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07"/>
  <workbookPr/>
  <mc:AlternateContent xmlns:mc="http://schemas.openxmlformats.org/markup-compatibility/2006">
    <mc:Choice Requires="x15">
      <x15ac:absPath xmlns:x15ac="http://schemas.microsoft.com/office/spreadsheetml/2010/11/ac" url="C:\회사통엑셀All\실습파일\Chapter09\완성\"/>
    </mc:Choice>
  </mc:AlternateContent>
  <xr:revisionPtr revIDLastSave="0" documentId="8_{D2A5D2F2-089F-47C5-86AA-AE42EFE83AD9}" xr6:coauthVersionLast="40" xr6:coauthVersionMax="40" xr10:uidLastSave="{00000000-0000-0000-0000-000000000000}"/>
  <bookViews>
    <workbookView xWindow="0" yWindow="0" windowWidth="15330" windowHeight="8010" xr2:uid="{DFDF12F2-0856-4225-B865-36FBE8C97182}"/>
  </bookViews>
  <sheets>
    <sheet name="장르별요약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<sst xmlns="http://schemas.openxmlformats.org/spreadsheetml/2006/main" count="7" uniqueCount="7">
  <si>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건강</t>
    <phoneticPr fontId="2" type="noConversion"/>
  </si>
  <si>
    <t>여행</t>
    <phoneticPr fontId="2" type="noConversion"/>
  </si>
  <si>
    <t>컴퓨터/IT</t>
    <phoneticPr fontId="2" type="noConversion"/>
  </si>
  <si>
    <t>어린이</t>
    <phoneticPr fontId="2" type="noConversion"/>
  </si>
  <si>
    <t>예술/대중문화</t>
    <phoneticPr fontId="2" type="noConversion"/>
  </si>
  <si>
    <t>수익</t>
    <phoneticPr fontId="2" type="noConversion"/>
  </si>
  <si>
    <t>장르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</si>
</sst>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Fill="1" applyBorder="1" applyAlignment="1"/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장르별요약!$C$3</c:f>
              <c:strCache>
                <c:ptCount val="1"/>
                <c:pt idx="0">
                  <c:v>수익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pictureOptions>
            <c:pictureFormat val="stack"/>
          </c:pictureOptions>
          <c:cat>
            <c:strRef>
              <c:f>장르별요약!$B$4:$B$8</c:f>
              <c:strCache>
                <c:ptCount val="5"/>
                <c:pt idx="0">
                  <c:v>예술/대중문화</c:v>
                </c:pt>
                <c:pt idx="1">
                  <c:v>어린이</c:v>
                </c:pt>
                <c:pt idx="2">
                  <c:v>컴퓨터/IT</c:v>
                </c:pt>
                <c:pt idx="3">
                  <c:v>여행</c:v>
                </c:pt>
                <c:pt idx="4">
                  <c:v>건강</c:v>
                </c:pt>
              </c:strCache>
            </c:strRef>
          </c:cat>
          <c:val>
            <c:numRef>
              <c:f>장르별요약!$C$4:$C$8</c:f>
              <c:numCache>
                <c:formatCode>_(* #,##0_);_(* \(#,##0\);_(* "-"_);_(@_)</c:formatCode>
                <c:ptCount val="5"/>
                <c:pt idx="0">
                  <c:v>10599</c:v>
                </c:pt>
                <c:pt idx="1">
                  <c:v>51155</c:v>
                </c:pt>
                <c:pt idx="2">
                  <c:v>75493</c:v>
                </c:pt>
                <c:pt idx="3">
                  <c:v>30374</c:v>
                </c:pt>
                <c:pt idx="4">
                  <c:v>17393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DC-4D71-BB7A-1C8C4C6E5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6943264"/>
        <c:axId val="516947856"/>
      </c:barChart>
      <c:catAx>
        <c:axId val="51694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6947856"/>
        <c:crosses val="autoZero"/>
        <c:auto val="1"/>
        <c:lblAlgn val="ctr"/>
        <c:lblOffset val="100"/>
        <c:noMultiLvlLbl val="0"/>
      </c:catAx>
      <c:valAx>
        <c:axId val="516947856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51694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10</xdr:col>
      <xdr:colOff>257175</xdr:colOff>
      <xdr:row>20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74B07FE-BA49-4627-983A-0BA431595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1FA0E-E766-4250-8263-F5757287502D}">
  <dimension ref="B3:C8"/>
  <sheetViews>
    <sheetView showGridLines="0" tabSelected="1" workbookViewId="0">
      <selection activeCell="L11" sqref="L11"/>
    </sheetView>
  </sheetViews>
  <sheetFormatPr defaultRowHeight="16.5" x14ac:dyDescent="0.3"/>
  <cols>
    <col min="1" max="1" width="2.5" customWidth="1"/>
    <col min="2" max="2" width="13.875" bestFit="1" customWidth="1"/>
    <col min="3" max="3" width="10.25" customWidth="1"/>
  </cols>
  <sheetData>
    <row r="3" spans="2:3" x14ac:dyDescent="0.3">
      <c r="B3" s="4" t="s">
        <v>6</v>
      </c>
      <c r="C3" s="4" t="s">
        <v>5</v>
      </c>
    </row>
    <row r="4" spans="2:3" x14ac:dyDescent="0.3">
      <c r="B4" s="2" t="s">
        <v>4</v>
      </c>
      <c r="C4" s="3">
        <v>10599</v>
      </c>
    </row>
    <row r="5" spans="2:3" x14ac:dyDescent="0.3">
      <c r="B5" s="2" t="s">
        <v>3</v>
      </c>
      <c r="C5" s="3">
        <v>51155</v>
      </c>
    </row>
    <row r="6" spans="2:3" x14ac:dyDescent="0.3">
      <c r="B6" s="2" t="s">
        <v>2</v>
      </c>
      <c r="C6" s="3">
        <v>75493</v>
      </c>
    </row>
    <row r="7" spans="2:3" x14ac:dyDescent="0.3">
      <c r="B7" s="2" t="s">
        <v>1</v>
      </c>
      <c r="C7" s="3">
        <v>30374</v>
      </c>
    </row>
    <row r="8" spans="2:3" x14ac:dyDescent="0.3">
      <c r="B8" s="2" t="s">
        <v>0</v>
      </c>
      <c r="C8" s="1">
        <v>17393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장르별요약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2018-11-29T06:22:17Z</dcterms:created>
  <dcterms:modified xsi:type="dcterms:W3CDTF">2018-11-29T06:48:49Z</dcterms:modified>
</cp:coreProperties>
</file>