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F05059CD-D402-49F3-A722-797C8D51B6D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  <sheet name="Sheet2" sheetId="7" r:id="rId2"/>
    <sheet name="Sheet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14" i="7"/>
  <c r="G13" i="7"/>
  <c r="G12" i="7"/>
  <c r="G11" i="7"/>
  <c r="G10" i="7"/>
  <c r="G9" i="7"/>
  <c r="G8" i="7"/>
  <c r="G7" i="7"/>
  <c r="G6" i="7"/>
  <c r="G5" i="7"/>
  <c r="G4" i="7"/>
  <c r="G3" i="7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</calcChain>
</file>

<file path=xl/sharedStrings.xml><?xml version="1.0" encoding="utf-8"?>
<sst xmlns="http://schemas.openxmlformats.org/spreadsheetml/2006/main" count="69" uniqueCount="44">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</sst>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43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20</v>
      </c>
      <c r="G3" s="3">
        <f>SUM(B3:F3)</f>
        <v>60</v>
      </c>
    </row>
    <row r="4" spans="1:7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15</v>
      </c>
      <c r="G4" s="3">
        <f t="shared" ref="G4:G18" si="0">SUM(B4:F4)</f>
        <v>35</v>
      </c>
    </row>
    <row r="5" spans="1:7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3">
        <f t="shared" si="0"/>
        <v>40</v>
      </c>
    </row>
    <row r="6" spans="1:7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19</v>
      </c>
      <c r="G6" s="3">
        <f t="shared" si="0"/>
        <v>62</v>
      </c>
    </row>
    <row r="7" spans="1:7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20</v>
      </c>
      <c r="G7" s="3">
        <f t="shared" si="0"/>
        <v>70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3">
        <f t="shared" si="0"/>
        <v>65</v>
      </c>
    </row>
    <row r="9" spans="1:7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9</v>
      </c>
      <c r="G9" s="3">
        <f t="shared" si="0"/>
        <v>113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3">
        <f t="shared" si="0"/>
        <v>69</v>
      </c>
    </row>
    <row r="11" spans="1:7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3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3">
        <f t="shared" si="0"/>
        <v>67</v>
      </c>
    </row>
    <row r="13" spans="1:7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3">
        <f t="shared" si="0"/>
        <v>66</v>
      </c>
    </row>
    <row r="14" spans="1:7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3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3">
        <f t="shared" si="0"/>
        <v>51</v>
      </c>
    </row>
    <row r="16" spans="1:7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3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3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3">
        <f t="shared" si="0"/>
        <v>40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42</v>
      </c>
      <c r="B1" s="6"/>
      <c r="C1" s="6"/>
      <c r="D1" s="6"/>
      <c r="E1" s="6"/>
      <c r="F1" s="6"/>
      <c r="G1" s="6"/>
    </row>
    <row r="2" spans="1:7" ht="17.25" customHeight="1">
      <c r="A2" s="7" t="s">
        <v>38</v>
      </c>
      <c r="B2" s="7" t="s">
        <v>39</v>
      </c>
      <c r="C2" s="8" t="s">
        <v>40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4</v>
      </c>
      <c r="G3" s="3">
        <f>SUM(B3:F3)</f>
        <v>19</v>
      </c>
    </row>
    <row r="4" spans="1:7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10</v>
      </c>
      <c r="G4" s="3">
        <f t="shared" ref="G4:G14" si="0">SUM(B4:F4)</f>
        <v>28</v>
      </c>
    </row>
    <row r="5" spans="1:7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16</v>
      </c>
      <c r="G5" s="3">
        <f t="shared" si="0"/>
        <v>38</v>
      </c>
    </row>
    <row r="6" spans="1:7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19</v>
      </c>
      <c r="G6" s="3">
        <f t="shared" si="0"/>
        <v>49</v>
      </c>
    </row>
    <row r="7" spans="1:7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20</v>
      </c>
      <c r="G7" s="3">
        <f t="shared" si="0"/>
        <v>53</v>
      </c>
    </row>
    <row r="8" spans="1:7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9</v>
      </c>
      <c r="G8" s="3">
        <f t="shared" si="0"/>
        <v>25</v>
      </c>
    </row>
    <row r="9" spans="1:7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10</v>
      </c>
      <c r="G9" s="3">
        <f t="shared" si="0"/>
        <v>52</v>
      </c>
    </row>
    <row r="10" spans="1:7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20</v>
      </c>
      <c r="G10" s="3">
        <f t="shared" si="0"/>
        <v>69</v>
      </c>
    </row>
    <row r="11" spans="1:7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20</v>
      </c>
      <c r="G11" s="3">
        <f t="shared" si="0"/>
        <v>66</v>
      </c>
    </row>
    <row r="12" spans="1:7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0</v>
      </c>
      <c r="G12" s="3">
        <f t="shared" si="0"/>
        <v>51</v>
      </c>
    </row>
    <row r="13" spans="1:7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0</v>
      </c>
      <c r="G13" s="3">
        <f t="shared" si="0"/>
        <v>75</v>
      </c>
    </row>
    <row r="14" spans="1:7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10</v>
      </c>
      <c r="G14" s="3">
        <f t="shared" si="0"/>
        <v>40</v>
      </c>
    </row>
    <row r="15" spans="1:7">
      <c r="B15" s="5"/>
      <c r="C15" s="5"/>
      <c r="D15" s="5"/>
      <c r="E15" s="5"/>
      <c r="F15" s="5"/>
    </row>
    <row r="16" spans="1:7">
      <c r="B16" s="5"/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41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34</v>
      </c>
      <c r="C2" s="8" t="s">
        <v>30</v>
      </c>
      <c r="D2" s="8" t="s">
        <v>35</v>
      </c>
      <c r="E2" s="8" t="s">
        <v>36</v>
      </c>
      <c r="F2" s="8" t="s">
        <v>33</v>
      </c>
      <c r="G2" s="9" t="s">
        <v>37</v>
      </c>
    </row>
    <row r="3" spans="1:7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5</v>
      </c>
      <c r="G3" s="2">
        <f>SUM(B3:F3)</f>
        <v>32</v>
      </c>
    </row>
    <row r="4" spans="1:7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15</v>
      </c>
      <c r="G4" s="2">
        <f t="shared" ref="G4:G18" si="0">SUM(B4:F4)</f>
        <v>36</v>
      </c>
    </row>
    <row r="5" spans="1:7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2">
        <f t="shared" si="0"/>
        <v>40</v>
      </c>
    </row>
    <row r="6" spans="1:7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19</v>
      </c>
      <c r="G6" s="2">
        <f t="shared" si="0"/>
        <v>56</v>
      </c>
    </row>
    <row r="7" spans="1:7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20</v>
      </c>
      <c r="G7" s="2">
        <f t="shared" si="0"/>
        <v>42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2">
        <f t="shared" si="0"/>
        <v>65</v>
      </c>
    </row>
    <row r="9" spans="1:7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9</v>
      </c>
      <c r="G9" s="2">
        <f t="shared" si="0"/>
        <v>78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2">
        <f t="shared" si="0"/>
        <v>69</v>
      </c>
    </row>
    <row r="11" spans="1:7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2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2">
        <f t="shared" si="0"/>
        <v>67</v>
      </c>
    </row>
    <row r="13" spans="1:7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10</v>
      </c>
      <c r="G13" s="2">
        <f t="shared" si="0"/>
        <v>31</v>
      </c>
    </row>
    <row r="14" spans="1:7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2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2">
        <f t="shared" si="0"/>
        <v>51</v>
      </c>
    </row>
    <row r="16" spans="1:7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2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f t="shared" si="0"/>
        <v>40</v>
      </c>
    </row>
    <row r="19" spans="1:7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0</v>
      </c>
      <c r="G19" s="2">
        <f t="shared" ref="G19" si="1">SUM(B19:F19)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2021-12-14T16:28:36Z</dcterms:modified>
</cp:coreProperties>
</file>