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★ 책 출판\03_보고서 차트 작성기술\한빛미디어\출판사 납품 및 검토요청\3차 남품 원고\part1_실습\"/>
    </mc:Choice>
  </mc:AlternateContent>
  <xr:revisionPtr revIDLastSave="0" documentId="13_ncr:1_{8C1C4429-0C9E-4F89-A9CF-BD50D5191987}" xr6:coauthVersionLast="47" xr6:coauthVersionMax="47" xr10:uidLastSave="{00000000-0000-0000-0000-000000000000}"/>
  <bookViews>
    <workbookView xWindow="-28920" yWindow="-120" windowWidth="29040" windowHeight="15720" xr2:uid="{F24F8AC5-A30A-42AE-BBD2-2A4A73E7B2E1}"/>
  </bookViews>
  <sheets>
    <sheet name="0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<sst xmlns="http://schemas.openxmlformats.org/spreadsheetml/2006/main" count="10" uniqueCount="10">
  <si>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연도</t>
  </si>
  <si>
    <t>매출액(억원)</t>
    <phoneticPr fontId="2" type="noConversion"/>
  </si>
  <si>
    <t>2020년</t>
  </si>
  <si>
    <t>2021년</t>
  </si>
  <si>
    <t>2022년</t>
  </si>
  <si>
    <t>2023년</t>
  </si>
  <si>
    <t>2024년</t>
  </si>
  <si>
    <t>2025년</t>
  </si>
  <si>
    <t>2026년</t>
  </si>
  <si>
    <t>2027년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</si>
</sst>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맑은 고딕"/>
      <family val="2"/>
      <scheme val="minor"/>
    </font>
    <font>
      <sz val="10"/>
      <color rgb="FF000000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0" fontId="1" fillId="2" borderId="1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rnd">
              <a:solidFill>
                <a:schemeClr val="bg1">
                  <a:lumMod val="50000"/>
                </a:schemeClr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tx2"/>
              </a:solidFill>
              <a:ln w="9525">
                <a:solidFill>
                  <a:schemeClr val="tx2"/>
                </a:solidFill>
              </a:ln>
              <a:effectLst/>
            </c:spPr>
          </c:marker>
          <c:cat>
            <c:strRef>
              <c:f>'01'!$C$2:$J$2</c:f>
              <c:strCache>
                <c:ptCount val="8"/>
                <c:pt idx="0">
                  <c:v>2020년</c:v>
                </c:pt>
                <c:pt idx="1">
                  <c:v>2021년</c:v>
                </c:pt>
                <c:pt idx="2">
                  <c:v>2022년</c:v>
                </c:pt>
                <c:pt idx="3">
                  <c:v>2023년</c:v>
                </c:pt>
                <c:pt idx="4">
                  <c:v>2024년</c:v>
                </c:pt>
                <c:pt idx="5">
                  <c:v>2025년</c:v>
                </c:pt>
                <c:pt idx="6">
                  <c:v>2026년</c:v>
                </c:pt>
                <c:pt idx="7">
                  <c:v>2027년</c:v>
                </c:pt>
              </c:strCache>
            </c:strRef>
          </c:cat>
          <c:val>
            <c:numRef>
              <c:f>'01'!$C$3:$J$3</c:f>
              <c:numCache>
                <c:formatCode>General</c:formatCode>
                <c:ptCount val="8"/>
                <c:pt idx="0">
                  <c:v>910</c:v>
                </c:pt>
                <c:pt idx="1">
                  <c:v>954</c:v>
                </c:pt>
                <c:pt idx="2">
                  <c:v>957</c:v>
                </c:pt>
                <c:pt idx="3">
                  <c:v>958</c:v>
                </c:pt>
                <c:pt idx="4">
                  <c:v>975</c:v>
                </c:pt>
                <c:pt idx="5">
                  <c:v>989</c:v>
                </c:pt>
                <c:pt idx="6">
                  <c:v>1010</c:v>
                </c:pt>
                <c:pt idx="7">
                  <c:v>1090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552-4A9C-843F-698E84B582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6458888"/>
        <c:axId val="396462024"/>
      </c:lineChart>
      <c:catAx>
        <c:axId val="3964588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KoPub돋움체 Medium" panose="02020603020101020101" pitchFamily="18" charset="-127"/>
                <a:ea typeface="KoPub돋움체 Medium" panose="02020603020101020101" pitchFamily="18" charset="-127"/>
                <a:cs typeface="+mn-cs"/>
              </a:defRPr>
            </a:pPr>
            <a:endParaRPr lang="ko-KR"/>
          </a:p>
        </c:txPr>
        <c:crossAx val="396462024"/>
        <c:crosses val="autoZero"/>
        <c:auto val="1"/>
        <c:lblAlgn val="ctr"/>
        <c:lblOffset val="100"/>
        <c:noMultiLvlLbl val="0"/>
      </c:catAx>
      <c:valAx>
        <c:axId val="396462024"/>
        <c:scaling>
          <c:orientation val="minMax"/>
          <c:max val="1200"/>
          <c:min val="8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KoPub돋움체 Medium" panose="02020603020101020101" pitchFamily="18" charset="-127"/>
                <a:ea typeface="KoPub돋움체 Medium" panose="02020603020101020101" pitchFamily="18" charset="-127"/>
                <a:cs typeface="+mn-cs"/>
              </a:defRPr>
            </a:pPr>
            <a:endParaRPr lang="ko-KR"/>
          </a:p>
        </c:txPr>
        <c:crossAx val="396458888"/>
        <c:crosses val="autoZero"/>
        <c:crossBetween val="between"/>
        <c:majorUnit val="100"/>
      </c:valAx>
      <c:spPr>
        <a:noFill/>
        <a:ln w="3175">
          <a:solidFill>
            <a:schemeClr val="bg1">
              <a:lumMod val="85000"/>
            </a:schemeClr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3175" cap="flat" cmpd="sng" algn="ctr">
      <a:solidFill>
        <a:schemeClr val="bg1">
          <a:lumMod val="75000"/>
        </a:schemeClr>
      </a:solidFill>
      <a:round/>
    </a:ln>
    <a:effectLst/>
  </c:spPr>
  <c:txPr>
    <a:bodyPr/>
    <a:lstStyle/>
    <a:p>
      <a:pPr>
        <a:defRPr>
          <a:latin typeface="KoPub돋움체 Medium" panose="02020603020101020101" pitchFamily="18" charset="-127"/>
          <a:ea typeface="KoPub돋움체 Medium" panose="02020603020101020101" pitchFamily="18" charset="-127"/>
        </a:defRPr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640071</xdr:colOff>
      <xdr:row>4</xdr:row>
      <xdr:rowOff>221384</xdr:rowOff>
    </xdr:from>
    <xdr:to>
      <xdr:col>7</xdr:col>
      <xdr:colOff>50380</xdr:colOff>
      <xdr:row>17</xdr:row>
      <xdr:rowOff>151346</xdr:rowOff>
    </xdr:to>
    <xdr:graphicFrame macro="">
      <xdr:nvGraphicFramePr>
        <xdr:cNvPr id="5" name="차트 4">
          <a:extLst>
            <a:ext uri="{FF2B5EF4-FFF2-40B4-BE49-F238E27FC236}">
              <a16:creationId xmlns:a16="http://schemas.microsoft.com/office/drawing/2014/main" id="{CCDEA7C4-ABB1-4889-9EDD-CB084F9A7FA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E:\&#9733;%20&#52293;%20&#52636;&#54032;\03_&#48372;&#44256;&#49436;%20&#52264;&#53944;%20&#51089;&#49457;&#44592;&#49696;\&#54620;&#48731;&#48120;&#46356;&#50612;\&#52636;&#54032;&#49324;%20&#45225;&#54408;%20&#48143;%20&#44160;&#53664;&#50836;&#52397;\3&#52264;%20&#45224;&#54408;%20&#50896;&#44256;\part1_01_&#49440;&#52264;&#53944;.xlsx" TargetMode="External"/><Relationship Id="rId1" Type="http://schemas.openxmlformats.org/officeDocument/2006/relationships/externalLinkPath" Target="/&#9733;%20&#52293;%20&#52636;&#54032;/03_&#48372;&#44256;&#49436;%20&#52264;&#53944;%20&#51089;&#49457;&#44592;&#49696;/&#54620;&#48731;&#48120;&#46356;&#50612;/&#52636;&#54032;&#49324;%20&#45225;&#54408;%20&#48143;%20&#44160;&#53664;&#50836;&#52397;/3&#52264;%20&#45224;&#54408;%20&#50896;&#44256;/part1_01_&#49440;&#52264;&#539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01"/>
      <sheetName val="02"/>
      <sheetName val="03"/>
      <sheetName val="04"/>
      <sheetName val="04_2"/>
      <sheetName val="05"/>
      <sheetName val="06"/>
      <sheetName val="07"/>
      <sheetName val="08"/>
      <sheetName val="09"/>
      <sheetName val="10"/>
      <sheetName val="문제"/>
      <sheetName val="참고"/>
    </sheetNames>
    <sheetDataSet>
      <sheetData sheetId="0">
        <row r="2">
          <cell r="C2" t="str">
            <v>2020년</v>
          </cell>
          <cell r="D2" t="str">
            <v>2021년</v>
          </cell>
          <cell r="E2" t="str">
            <v>2022년</v>
          </cell>
          <cell r="F2" t="str">
            <v>2023년</v>
          </cell>
          <cell r="G2" t="str">
            <v>2024년</v>
          </cell>
          <cell r="H2" t="str">
            <v>2025년</v>
          </cell>
          <cell r="I2" t="str">
            <v>2026년</v>
          </cell>
          <cell r="J2" t="str">
            <v>2027년</v>
          </cell>
        </row>
        <row r="3">
          <cell r="C3">
            <v>910</v>
          </cell>
          <cell r="D3">
            <v>954</v>
          </cell>
          <cell r="E3">
            <v>957</v>
          </cell>
          <cell r="F3">
            <v>958</v>
          </cell>
          <cell r="G3">
            <v>975</v>
          </cell>
          <cell r="H3">
            <v>989</v>
          </cell>
          <cell r="I3">
            <v>1010</v>
          </cell>
          <cell r="J3">
            <v>1090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C290B3-2785-4451-A4B0-33F90D5D4E0B}">
  <dimension ref="B2:J3"/>
  <sheetViews>
    <sheetView showGridLines="0" tabSelected="1" zoomScale="85" zoomScaleNormal="85" workbookViewId="0">
      <selection activeCell="Q16" sqref="Q16"/>
    </sheetView>
  </sheetViews>
  <sheetFormatPr defaultRowHeight="17" x14ac:dyDescent="0.45"/>
  <cols>
    <col min="1" max="1" width="8.6640625" style="2"/>
    <col min="2" max="2" width="16" style="2" customWidth="1"/>
    <col min="3" max="16384" width="8.6640625" style="2"/>
  </cols>
  <sheetData>
    <row r="2" spans="2:10" x14ac:dyDescent="0.45">
      <c r="B2" s="3" t="s">
        <v>0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</row>
    <row r="3" spans="2:10" x14ac:dyDescent="0.45">
      <c r="B3" s="1" t="s">
        <v>1</v>
      </c>
      <c r="C3" s="1">
        <v>910</v>
      </c>
      <c r="D3" s="1">
        <v>954</v>
      </c>
      <c r="E3" s="1">
        <v>957</v>
      </c>
      <c r="F3" s="1">
        <v>958</v>
      </c>
      <c r="G3" s="1">
        <v>975</v>
      </c>
      <c r="H3" s="1">
        <v>989</v>
      </c>
      <c r="I3" s="1">
        <v>1010</v>
      </c>
      <c r="J3" s="1">
        <v>1090</v>
      </c>
    </row>
  </sheetData>
  <phoneticPr fontId="2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seongho choi</dc:creator>
  <cp:lastModifiedBy>seongho choi</cp:lastModifiedBy>
  <dcterms:created xsi:type="dcterms:W3CDTF">2023-12-03T08:40:21Z</dcterms:created>
  <dcterms:modified xsi:type="dcterms:W3CDTF">2023-12-03T08:46:33Z</dcterms:modified>
</cp:coreProperties>
</file>