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harts/chart3.xml" ContentType="application/vnd.openxmlformats-officedocument.drawingml.chart+xml"/>
  <Override PartName="/xl/charts/style3.xml" ContentType="application/vnd.ms-office.chartstyle+xml"/>
  <Override PartName="/xl/charts/colors3.xml" ContentType="application/vnd.ms-office.chartcolorsty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726"/>
  <workbookPr defaultThemeVersion="166925"/>
  <mc:AlternateContent xmlns:mc="http://schemas.openxmlformats.org/markup-compatibility/2006">
    <mc:Choice Requires="x15">
      <x15ac:absPath xmlns:x15ac="http://schemas.microsoft.com/office/spreadsheetml/2010/11/ac" url="E:\★ 책 출판\03_보고서 차트 작성기술\한빛미디어\출판사 납품 및 검토요청\3차 남품 원고\part1_실습\"/>
    </mc:Choice>
  </mc:AlternateContent>
  <xr:revisionPtr revIDLastSave="0" documentId="8_{483EE0E8-EE31-481A-95FF-2A4713A707C7}" xr6:coauthVersionLast="47" xr6:coauthVersionMax="47" xr10:uidLastSave="{00000000-0000-0000-0000-000000000000}"/>
  <bookViews>
    <workbookView xWindow="-110" yWindow="-110" windowWidth="19420" windowHeight="11500" xr2:uid="{A3C1B6C3-85EA-4FC3-8576-253806A0A87F}"/>
  </bookViews>
  <sheets>
    <sheet name="선차트02_선유형바꾸기" sheetId="1" r:id="rId1"/>
  </sheets>
  <externalReferences>
    <externalReference r:id="rId2"/>
  </externalReferenc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<sst xmlns="http://schemas.openxmlformats.org/spreadsheetml/2006/main" count="12" uniqueCount="12">
  <si>
    <t>연도</t>
  </si>
  <si>
    <t>2018년</t>
  </si>
  <si>
    <t>2019년</t>
  </si>
  <si>
    <r>
      <t>2020</t>
    </r>
    <r>
      <rPr>
        <sz val="10"/>
        <color rgb="FF000000"/>
        <rFont val="맑은 고딕"/>
        <family val="3"/>
        <charset val="129"/>
        <scheme val="minor"/>
      </rPr>
      <t>년</t>
    </r>
  </si>
  <si>
    <r>
      <t>2021</t>
    </r>
    <r>
      <rPr>
        <sz val="10"/>
        <color rgb="FF000000"/>
        <rFont val="맑은 고딕"/>
        <family val="3"/>
        <charset val="129"/>
        <scheme val="minor"/>
      </rPr>
      <t>년</t>
    </r>
  </si>
  <si>
    <r>
      <t>2022</t>
    </r>
    <r>
      <rPr>
        <sz val="10"/>
        <color rgb="FF000000"/>
        <rFont val="맑은 고딕"/>
        <family val="3"/>
        <charset val="129"/>
        <scheme val="minor"/>
      </rPr>
      <t>년</t>
    </r>
  </si>
  <si>
    <r>
      <t>2023</t>
    </r>
    <r>
      <rPr>
        <sz val="10"/>
        <color rgb="FF000000"/>
        <rFont val="맑은 고딕"/>
        <family val="3"/>
        <charset val="129"/>
        <scheme val="minor"/>
      </rPr>
      <t>년</t>
    </r>
  </si>
  <si>
    <r>
      <t>2024년</t>
    </r>
    <r>
      <rPr>
        <sz val="10"/>
        <color rgb="FF000000"/>
        <rFont val="맑은 고딕"/>
        <family val="3"/>
        <charset val="129"/>
        <scheme val="minor"/>
      </rPr>
      <t/>
    </r>
  </si>
  <si>
    <r>
      <t>2025년</t>
    </r>
    <r>
      <rPr>
        <sz val="10"/>
        <color rgb="FF000000"/>
        <rFont val="맑은 고딕"/>
        <family val="3"/>
        <charset val="129"/>
        <scheme val="minor"/>
      </rPr>
      <t/>
    </r>
  </si>
  <si>
    <r>
      <t>2026년</t>
    </r>
    <r>
      <rPr>
        <sz val="10"/>
        <color rgb="FF000000"/>
        <rFont val="맑은 고딕"/>
        <family val="3"/>
        <charset val="129"/>
        <scheme val="minor"/>
      </rPr>
      <t/>
    </r>
  </si>
  <si>
    <r>
      <t>2027년</t>
    </r>
    <r>
      <rPr>
        <sz val="10"/>
        <color rgb="FF000000"/>
        <rFont val="맑은 고딕"/>
        <family val="3"/>
        <charset val="129"/>
        <scheme val="minor"/>
      </rPr>
      <t/>
    </r>
  </si>
  <si>
    <t>전체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</si>
</sst>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맑은 고딕"/>
      <family val="2"/>
      <scheme val="minor"/>
    </font>
    <font>
      <sz val="10"/>
      <color rgb="FF000000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10"/>
      <color theme="1"/>
      <name val="맑은 고딕"/>
      <family val="2"/>
      <scheme val="minor"/>
    </font>
    <font>
      <sz val="10"/>
      <color rgb="FF000000"/>
      <name val="함초롬바탕"/>
      <family val="1"/>
      <charset val="129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5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 wrapText="1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_rels/chart3.xml.rels><?xml version="1.0" encoding="UTF-8" standalone="yes"?>
<Relationships xmlns="http://schemas.openxmlformats.org/package/2006/relationships"><Relationship Id="rId2" Type="http://schemas.microsoft.com/office/2011/relationships/chartColorStyle" Target="colors3.xml"/><Relationship Id="rId1" Type="http://schemas.microsoft.com/office/2011/relationships/chartStyle" Target="style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10"/>
            <c:spPr>
              <a:solidFill>
                <a:schemeClr val="tx2"/>
              </a:solidFill>
              <a:ln w="12700">
                <a:solidFill>
                  <a:schemeClr val="tx2"/>
                </a:solidFill>
              </a:ln>
              <a:effectLst/>
            </c:spPr>
          </c:marker>
          <c:dPt>
            <c:idx val="5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DE6-405E-9092-F0B8726930FA}"/>
              </c:ext>
            </c:extLst>
          </c:dPt>
          <c:dPt>
            <c:idx val="6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DE6-405E-9092-F0B8726930FA}"/>
              </c:ext>
            </c:extLst>
          </c:dPt>
          <c:dPt>
            <c:idx val="7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2DE6-405E-9092-F0B8726930FA}"/>
              </c:ext>
            </c:extLst>
          </c:dPt>
          <c:dPt>
            <c:idx val="8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2DE6-405E-9092-F0B8726930FA}"/>
              </c:ext>
            </c:extLst>
          </c:dPt>
          <c:dPt>
            <c:idx val="9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2DE6-405E-9092-F0B8726930FA}"/>
              </c:ext>
            </c:extLst>
          </c:dPt>
          <c:dPt>
            <c:idx val="10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2DE6-405E-9092-F0B8726930FA}"/>
              </c:ext>
            </c:extLst>
          </c:dPt>
          <c:dPt>
            <c:idx val="11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2DE6-405E-9092-F0B8726930FA}"/>
              </c:ext>
            </c:extLst>
          </c:dPt>
          <c:dPt>
            <c:idx val="12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DE6-405E-9092-F0B8726930FA}"/>
              </c:ext>
            </c:extLst>
          </c:dPt>
          <c:dPt>
            <c:idx val="15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2DE6-405E-9092-F0B8726930FA}"/>
              </c:ext>
            </c:extLst>
          </c:dPt>
          <c:dPt>
            <c:idx val="16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2DE6-405E-9092-F0B8726930FA}"/>
              </c:ext>
            </c:extLst>
          </c:dPt>
          <c:dPt>
            <c:idx val="17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2DE6-405E-9092-F0B8726930FA}"/>
              </c:ext>
            </c:extLst>
          </c:dPt>
          <c:dPt>
            <c:idx val="18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2DE6-405E-9092-F0B8726930FA}"/>
              </c:ext>
            </c:extLst>
          </c:dPt>
          <c:dPt>
            <c:idx val="19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2DE6-405E-9092-F0B8726930FA}"/>
              </c:ext>
            </c:extLst>
          </c:dPt>
          <c:cat>
            <c:strRef>
              <c:f>선차트02_선유형바꾸기!$C$2:$L$2</c:f>
              <c:strCache>
                <c:ptCount val="10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  <c:pt idx="6">
                  <c:v>2024년</c:v>
                </c:pt>
                <c:pt idx="7">
                  <c:v>2025년</c:v>
                </c:pt>
                <c:pt idx="8">
                  <c:v>2026년</c:v>
                </c:pt>
                <c:pt idx="9">
                  <c:v>2027년</c:v>
                </c:pt>
              </c:strCache>
            </c:strRef>
          </c:cat>
          <c:val>
            <c:numRef>
              <c:f>선차트02_선유형바꾸기!$C$3:$L$3</c:f>
              <c:numCache>
                <c:formatCode>General</c:formatCode>
                <c:ptCount val="10"/>
                <c:pt idx="0">
                  <c:v>865</c:v>
                </c:pt>
                <c:pt idx="1">
                  <c:v>885</c:v>
                </c:pt>
                <c:pt idx="2">
                  <c:v>900</c:v>
                </c:pt>
                <c:pt idx="3">
                  <c:v>954</c:v>
                </c:pt>
                <c:pt idx="4">
                  <c:v>964</c:v>
                </c:pt>
                <c:pt idx="5">
                  <c:v>970</c:v>
                </c:pt>
                <c:pt idx="6">
                  <c:v>1023</c:v>
                </c:pt>
                <c:pt idx="7">
                  <c:v>1026</c:v>
                </c:pt>
                <c:pt idx="8">
                  <c:v>1080</c:v>
                </c:pt>
                <c:pt idx="9">
                  <c:v>1050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2DE6-405E-9092-F0B8726930F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445088"/>
        <c:axId val="368436856"/>
      </c:lineChart>
      <c:catAx>
        <c:axId val="36844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68436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8436856"/>
        <c:scaling>
          <c:orientation val="minMax"/>
          <c:max val="1200"/>
          <c:min val="800"/>
        </c:scaling>
        <c:delete val="1"/>
        <c:axPos val="l"/>
        <c:numFmt formatCode="General" sourceLinked="1"/>
        <c:majorTickMark val="none"/>
        <c:minorTickMark val="none"/>
        <c:tickLblPos val="nextTo"/>
        <c:crossAx val="368445088"/>
        <c:crosses val="autoZero"/>
        <c:crossBetween val="between"/>
        <c:majorUnit val="100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bg1">
                  <a:lumMod val="50000"/>
                </a:schemeClr>
              </a:solidFill>
              <a:prstDash val="solid"/>
              <a:round/>
            </a:ln>
            <a:effectLst/>
          </c:spPr>
          <c:marker>
            <c:symbol val="circle"/>
            <c:size val="10"/>
            <c:spPr>
              <a:solidFill>
                <a:schemeClr val="tx2"/>
              </a:solidFill>
              <a:ln w="12700">
                <a:solidFill>
                  <a:schemeClr val="tx2"/>
                </a:solidFill>
              </a:ln>
              <a:effectLst/>
            </c:spPr>
          </c:marker>
          <c:dPt>
            <c:idx val="5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2539-4CA3-9E41-809DDD28703C}"/>
              </c:ext>
            </c:extLst>
          </c:dPt>
          <c:dPt>
            <c:idx val="6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2539-4CA3-9E41-809DDD28703C}"/>
              </c:ext>
            </c:extLst>
          </c:dPt>
          <c:dPt>
            <c:idx val="7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2539-4CA3-9E41-809DDD28703C}"/>
              </c:ext>
            </c:extLst>
          </c:dPt>
          <c:dPt>
            <c:idx val="8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2539-4CA3-9E41-809DDD28703C}"/>
              </c:ext>
            </c:extLst>
          </c:dPt>
          <c:dPt>
            <c:idx val="9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2539-4CA3-9E41-809DDD28703C}"/>
              </c:ext>
            </c:extLst>
          </c:dPt>
          <c:dPt>
            <c:idx val="10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2539-4CA3-9E41-809DDD28703C}"/>
              </c:ext>
            </c:extLst>
          </c:dPt>
          <c:dPt>
            <c:idx val="11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2539-4CA3-9E41-809DDD28703C}"/>
              </c:ext>
            </c:extLst>
          </c:dPt>
          <c:dPt>
            <c:idx val="12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2539-4CA3-9E41-809DDD28703C}"/>
              </c:ext>
            </c:extLst>
          </c:dPt>
          <c:dPt>
            <c:idx val="15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2539-4CA3-9E41-809DDD28703C}"/>
              </c:ext>
            </c:extLst>
          </c:dPt>
          <c:dPt>
            <c:idx val="16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2539-4CA3-9E41-809DDD28703C}"/>
              </c:ext>
            </c:extLst>
          </c:dPt>
          <c:dPt>
            <c:idx val="17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2539-4CA3-9E41-809DDD28703C}"/>
              </c:ext>
            </c:extLst>
          </c:dPt>
          <c:dPt>
            <c:idx val="18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2539-4CA3-9E41-809DDD28703C}"/>
              </c:ext>
            </c:extLst>
          </c:dPt>
          <c:dPt>
            <c:idx val="19"/>
            <c:marker>
              <c:symbol val="circle"/>
              <c:size val="10"/>
              <c:spPr>
                <a:solidFill>
                  <a:schemeClr val="tx2"/>
                </a:solidFill>
                <a:ln w="12700">
                  <a:solidFill>
                    <a:schemeClr val="tx2"/>
                  </a:solidFill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olid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2539-4CA3-9E41-809DDD28703C}"/>
              </c:ext>
            </c:extLst>
          </c:dPt>
          <c:cat>
            <c:strRef>
              <c:f>선차트02_선유형바꾸기!$C$2:$L$2</c:f>
              <c:strCache>
                <c:ptCount val="10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  <c:pt idx="6">
                  <c:v>2024년</c:v>
                </c:pt>
                <c:pt idx="7">
                  <c:v>2025년</c:v>
                </c:pt>
                <c:pt idx="8">
                  <c:v>2026년</c:v>
                </c:pt>
                <c:pt idx="9">
                  <c:v>2027년</c:v>
                </c:pt>
              </c:strCache>
            </c:strRef>
          </c:cat>
          <c:val>
            <c:numRef>
              <c:f>선차트02_선유형바꾸기!$C$3:$L$3</c:f>
              <c:numCache>
                <c:formatCode>General</c:formatCode>
                <c:ptCount val="10"/>
                <c:pt idx="0">
                  <c:v>865</c:v>
                </c:pt>
                <c:pt idx="1">
                  <c:v>885</c:v>
                </c:pt>
                <c:pt idx="2">
                  <c:v>900</c:v>
                </c:pt>
                <c:pt idx="3">
                  <c:v>954</c:v>
                </c:pt>
                <c:pt idx="4">
                  <c:v>964</c:v>
                </c:pt>
                <c:pt idx="5">
                  <c:v>970</c:v>
                </c:pt>
                <c:pt idx="6">
                  <c:v>1023</c:v>
                </c:pt>
                <c:pt idx="7">
                  <c:v>1026</c:v>
                </c:pt>
                <c:pt idx="8">
                  <c:v>1080</c:v>
                </c:pt>
                <c:pt idx="9">
                  <c:v>1050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2539-4CA3-9E41-809DDD28703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449792"/>
        <c:axId val="368454104"/>
      </c:lineChart>
      <c:catAx>
        <c:axId val="368449792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68454104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8454104"/>
        <c:scaling>
          <c:orientation val="minMax"/>
          <c:max val="1200"/>
          <c:min val="800"/>
        </c:scaling>
        <c:delete val="1"/>
        <c:axPos val="l"/>
        <c:numFmt formatCode="General" sourceLinked="1"/>
        <c:majorTickMark val="none"/>
        <c:minorTickMark val="none"/>
        <c:tickLblPos val="nextTo"/>
        <c:crossAx val="368449792"/>
        <c:crosses val="autoZero"/>
        <c:crossBetween val="between"/>
        <c:majorUnit val="100"/>
      </c:valAx>
      <c:spPr>
        <a:noFill/>
        <a:ln w="3175">
          <a:solidFill>
            <a:schemeClr val="bg1">
              <a:lumMod val="85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ko-KR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lineChart>
        <c:grouping val="standard"/>
        <c:varyColors val="0"/>
        <c:ser>
          <c:idx val="0"/>
          <c:order val="0"/>
          <c:spPr>
            <a:ln w="22225" cap="rnd">
              <a:solidFill>
                <a:schemeClr val="bg1">
                  <a:lumMod val="50000"/>
                </a:schemeClr>
              </a:solidFill>
              <a:round/>
            </a:ln>
            <a:effectLst/>
          </c:spPr>
          <c:marker>
            <c:symbol val="circle"/>
            <c:size val="7"/>
            <c:spPr>
              <a:solidFill>
                <a:schemeClr val="tx2"/>
              </a:solidFill>
              <a:ln w="9525">
                <a:noFill/>
              </a:ln>
              <a:effectLst/>
            </c:spPr>
          </c:marker>
          <c:dPt>
            <c:idx val="5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1-9441-4405-8DBE-CCE45166D305}"/>
              </c:ext>
            </c:extLst>
          </c:dPt>
          <c:dPt>
            <c:idx val="6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3-9441-4405-8DBE-CCE45166D305}"/>
              </c:ext>
            </c:extLst>
          </c:dPt>
          <c:dPt>
            <c:idx val="7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5-9441-4405-8DBE-CCE45166D305}"/>
              </c:ext>
            </c:extLst>
          </c:dPt>
          <c:dPt>
            <c:idx val="8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7-9441-4405-8DBE-CCE45166D305}"/>
              </c:ext>
            </c:extLst>
          </c:dPt>
          <c:dPt>
            <c:idx val="9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9-9441-4405-8DBE-CCE45166D305}"/>
              </c:ext>
            </c:extLst>
          </c:dPt>
          <c:dPt>
            <c:idx val="10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B-9441-4405-8DBE-CCE45166D305}"/>
              </c:ext>
            </c:extLst>
          </c:dPt>
          <c:dPt>
            <c:idx val="11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D-9441-4405-8DBE-CCE45166D305}"/>
              </c:ext>
            </c:extLst>
          </c:dPt>
          <c:dPt>
            <c:idx val="12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ash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0F-9441-4405-8DBE-CCE45166D305}"/>
              </c:ext>
            </c:extLst>
          </c:dPt>
          <c:dPt>
            <c:idx val="15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1-9441-4405-8DBE-CCE45166D305}"/>
              </c:ext>
            </c:extLst>
          </c:dPt>
          <c:dPt>
            <c:idx val="16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3-9441-4405-8DBE-CCE45166D305}"/>
              </c:ext>
            </c:extLst>
          </c:dPt>
          <c:dPt>
            <c:idx val="17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5-9441-4405-8DBE-CCE45166D305}"/>
              </c:ext>
            </c:extLst>
          </c:dPt>
          <c:dPt>
            <c:idx val="18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7-9441-4405-8DBE-CCE45166D305}"/>
              </c:ext>
            </c:extLst>
          </c:dPt>
          <c:dPt>
            <c:idx val="19"/>
            <c:marker>
              <c:symbol val="circle"/>
              <c:size val="7"/>
              <c:spPr>
                <a:solidFill>
                  <a:schemeClr val="tx2"/>
                </a:solidFill>
                <a:ln w="9525">
                  <a:noFill/>
                </a:ln>
                <a:effectLst/>
              </c:spPr>
            </c:marker>
            <c:bubble3D val="0"/>
            <c:spPr>
              <a:ln w="22225" cap="rnd">
                <a:solidFill>
                  <a:schemeClr val="bg1">
                    <a:lumMod val="50000"/>
                  </a:schemeClr>
                </a:solidFill>
                <a:prstDash val="sysDot"/>
                <a:round/>
              </a:ln>
              <a:effectLst/>
            </c:spPr>
            <c:extLst>
              <c:ext xmlns:c16="http://schemas.microsoft.com/office/drawing/2014/chart" uri="{C3380CC4-5D6E-409C-BE32-E72D297353CC}">
                <c16:uniqueId val="{00000019-9441-4405-8DBE-CCE45166D305}"/>
              </c:ext>
            </c:extLst>
          </c:dPt>
          <c:cat>
            <c:strRef>
              <c:f>선차트02_선유형바꾸기!$C$2:$L$2</c:f>
              <c:strCache>
                <c:ptCount val="10"/>
                <c:pt idx="0">
                  <c:v>2018년</c:v>
                </c:pt>
                <c:pt idx="1">
                  <c:v>2019년</c:v>
                </c:pt>
                <c:pt idx="2">
                  <c:v>2020년</c:v>
                </c:pt>
                <c:pt idx="3">
                  <c:v>2021년</c:v>
                </c:pt>
                <c:pt idx="4">
                  <c:v>2022년</c:v>
                </c:pt>
                <c:pt idx="5">
                  <c:v>2023년</c:v>
                </c:pt>
                <c:pt idx="6">
                  <c:v>2024년</c:v>
                </c:pt>
                <c:pt idx="7">
                  <c:v>2025년</c:v>
                </c:pt>
                <c:pt idx="8">
                  <c:v>2026년</c:v>
                </c:pt>
                <c:pt idx="9">
                  <c:v>2027년</c:v>
                </c:pt>
              </c:strCache>
            </c:strRef>
          </c:cat>
          <c:val>
            <c:numRef>
              <c:f>선차트02_선유형바꾸기!$C$3:$L$3</c:f>
              <c:numCache>
                <c:formatCode>General</c:formatCode>
                <c:ptCount val="10"/>
                <c:pt idx="0">
                  <c:v>865</c:v>
                </c:pt>
                <c:pt idx="1">
                  <c:v>885</c:v>
                </c:pt>
                <c:pt idx="2">
                  <c:v>900</c:v>
                </c:pt>
                <c:pt idx="3">
                  <c:v>954</c:v>
                </c:pt>
                <c:pt idx="4">
                  <c:v>964</c:v>
                </c:pt>
                <c:pt idx="5">
                  <c:v>970</c:v>
                </c:pt>
                <c:pt idx="6">
                  <c:v>1023</c:v>
                </c:pt>
                <c:pt idx="7">
                  <c:v>1026</c:v>
                </c:pt>
                <c:pt idx="8">
                  <c:v>1080</c:v>
                </c:pt>
                <c:pt idx="9">
                  <c:v>1050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1A-9441-4405-8DBE-CCE45166D3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68445088"/>
        <c:axId val="368436856"/>
      </c:lineChart>
      <c:catAx>
        <c:axId val="36844508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8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KoPub돋움체 Medium" panose="02020603020101020101" pitchFamily="18" charset="-127"/>
                <a:ea typeface="KoPub돋움체 Medium" panose="02020603020101020101" pitchFamily="18" charset="-127"/>
                <a:cs typeface="+mn-cs"/>
              </a:defRPr>
            </a:pPr>
            <a:endParaRPr lang="ko-KR"/>
          </a:p>
        </c:txPr>
        <c:crossAx val="368436856"/>
        <c:crosses val="autoZero"/>
        <c:auto val="1"/>
        <c:lblAlgn val="ctr"/>
        <c:lblOffset val="100"/>
        <c:tickLblSkip val="1"/>
        <c:tickMarkSkip val="1"/>
        <c:noMultiLvlLbl val="0"/>
      </c:catAx>
      <c:valAx>
        <c:axId val="368436856"/>
        <c:scaling>
          <c:orientation val="minMax"/>
          <c:max val="1200"/>
          <c:min val="800"/>
        </c:scaling>
        <c:delete val="1"/>
        <c:axPos val="l"/>
        <c:numFmt formatCode="General" sourceLinked="1"/>
        <c:majorTickMark val="none"/>
        <c:minorTickMark val="none"/>
        <c:tickLblPos val="nextTo"/>
        <c:crossAx val="368445088"/>
        <c:crosses val="autoZero"/>
        <c:crossBetween val="between"/>
        <c:majorUnit val="100"/>
      </c:valAx>
      <c:spPr>
        <a:noFill/>
        <a:ln w="3175">
          <a:solidFill>
            <a:schemeClr val="bg1">
              <a:lumMod val="50000"/>
            </a:schemeClr>
          </a:solidFill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 sz="900">
          <a:latin typeface="KoPub돋움체 Medium" panose="02020603020101020101" pitchFamily="18" charset="-127"/>
          <a:ea typeface="KoPub돋움체 Medium" panose="02020603020101020101" pitchFamily="18" charset="-127"/>
        </a:defRPr>
      </a:pPr>
      <a:endParaRPr lang="ko-KR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3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3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8014</xdr:colOff>
      <xdr:row>5</xdr:row>
      <xdr:rowOff>37545</xdr:rowOff>
    </xdr:from>
    <xdr:to>
      <xdr:col>14</xdr:col>
      <xdr:colOff>636224</xdr:colOff>
      <xdr:row>17</xdr:row>
      <xdr:rowOff>186582</xdr:rowOff>
    </xdr:to>
    <xdr:graphicFrame macro="">
      <xdr:nvGraphicFramePr>
        <xdr:cNvPr id="2" name="차트 1">
          <a:extLst>
            <a:ext uri="{FF2B5EF4-FFF2-40B4-BE49-F238E27FC236}">
              <a16:creationId xmlns:a16="http://schemas.microsoft.com/office/drawing/2014/main" id="{0C379131-89F9-4F30-968C-85871A3CC5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</xdr:col>
      <xdr:colOff>9072</xdr:colOff>
      <xdr:row>5</xdr:row>
      <xdr:rowOff>26000</xdr:rowOff>
    </xdr:from>
    <xdr:to>
      <xdr:col>7</xdr:col>
      <xdr:colOff>306792</xdr:colOff>
      <xdr:row>17</xdr:row>
      <xdr:rowOff>175037</xdr:rowOff>
    </xdr:to>
    <xdr:graphicFrame macro="">
      <xdr:nvGraphicFramePr>
        <xdr:cNvPr id="3" name="차트 2">
          <a:extLst>
            <a:ext uri="{FF2B5EF4-FFF2-40B4-BE49-F238E27FC236}">
              <a16:creationId xmlns:a16="http://schemas.microsoft.com/office/drawing/2014/main" id="{71F9CE22-78A6-46CE-B8C5-B0C1495D9E7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1</xdr:col>
      <xdr:colOff>24713</xdr:colOff>
      <xdr:row>57</xdr:row>
      <xdr:rowOff>114034</xdr:rowOff>
    </xdr:from>
    <xdr:to>
      <xdr:col>2</xdr:col>
      <xdr:colOff>0</xdr:colOff>
      <xdr:row>70</xdr:row>
      <xdr:rowOff>40820</xdr:rowOff>
    </xdr:to>
    <xdr:graphicFrame macro="">
      <xdr:nvGraphicFramePr>
        <xdr:cNvPr id="6" name="차트 5">
          <a:extLst>
            <a:ext uri="{FF2B5EF4-FFF2-40B4-BE49-F238E27FC236}">
              <a16:creationId xmlns:a16="http://schemas.microsoft.com/office/drawing/2014/main" id="{E6B9EC4C-5715-4A3A-ADBC-C2EE1362656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E:\&#9733;%20&#52293;%20&#52636;&#54032;\03_&#48372;&#44256;&#49436;%20&#52264;&#53944;%20&#51089;&#49457;&#44592;&#49696;\&#54620;&#48731;&#48120;&#46356;&#50612;\&#52636;&#54032;&#49324;%20&#45225;&#54408;%20&#48143;%20&#44160;&#53664;&#50836;&#52397;\3&#52264;%20&#45224;&#54408;%20&#50896;&#44256;\part1_01_&#49440;&#52264;&#53944;.xlsx" TargetMode="External"/><Relationship Id="rId1" Type="http://schemas.openxmlformats.org/officeDocument/2006/relationships/externalLinkPath" Target="/&#9733;%20&#52293;%20&#52636;&#54032;/03_&#48372;&#44256;&#49436;%20&#52264;&#53944;%20&#51089;&#49457;&#44592;&#49696;/&#54620;&#48731;&#48120;&#46356;&#50612;/&#52636;&#54032;&#49324;%20&#45225;&#54408;%20&#48143;%20&#44160;&#53664;&#50836;&#52397;/3&#52264;%20&#45224;&#54408;%20&#50896;&#44256;/part1_01_&#49440;&#52264;&#53944;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01"/>
      <sheetName val="02"/>
      <sheetName val="03"/>
      <sheetName val="04"/>
      <sheetName val="04_2"/>
      <sheetName val="05"/>
      <sheetName val="06"/>
      <sheetName val="07"/>
      <sheetName val="08"/>
      <sheetName val="09"/>
      <sheetName val="10"/>
      <sheetName val="문제"/>
      <sheetName val="참고"/>
    </sheetNames>
    <sheetDataSet>
      <sheetData sheetId="0"/>
      <sheetData sheetId="1"/>
      <sheetData sheetId="2"/>
      <sheetData sheetId="3">
        <row r="2">
          <cell r="M2" t="str">
            <v>2015년</v>
          </cell>
          <cell r="N2" t="str">
            <v>2016년</v>
          </cell>
          <cell r="O2" t="str">
            <v>2017년</v>
          </cell>
          <cell r="P2" t="str">
            <v>2018년</v>
          </cell>
          <cell r="Q2" t="str">
            <v>2019년</v>
          </cell>
          <cell r="R2" t="str">
            <v>2020년</v>
          </cell>
          <cell r="S2" t="str">
            <v>2021년</v>
          </cell>
          <cell r="T2" t="str">
            <v>2022년</v>
          </cell>
          <cell r="U2" t="str">
            <v>2023년</v>
          </cell>
          <cell r="V2" t="str">
            <v>2024년</v>
          </cell>
          <cell r="W2" t="str">
            <v>2025년</v>
          </cell>
          <cell r="X2" t="str">
            <v>2026년</v>
          </cell>
          <cell r="Y2" t="str">
            <v>2027년</v>
          </cell>
          <cell r="AA2" t="str">
            <v>5년전
(2018년)</v>
          </cell>
          <cell r="AB2" t="str">
            <v>당해연도
(2022년)</v>
          </cell>
          <cell r="AC2" t="str">
            <v>5년후
(2027년)</v>
          </cell>
          <cell r="AE2" t="str">
            <v>5년전
(2018년)</v>
          </cell>
          <cell r="AF2" t="str">
            <v>5년후
(2027년)</v>
          </cell>
        </row>
        <row r="3">
          <cell r="M3">
            <v>860</v>
          </cell>
          <cell r="N3">
            <v>880</v>
          </cell>
          <cell r="O3">
            <v>870</v>
          </cell>
          <cell r="P3">
            <v>865</v>
          </cell>
          <cell r="Q3">
            <v>885</v>
          </cell>
          <cell r="R3">
            <v>900</v>
          </cell>
          <cell r="S3">
            <v>954</v>
          </cell>
          <cell r="T3">
            <v>964</v>
          </cell>
          <cell r="U3">
            <v>970</v>
          </cell>
          <cell r="V3">
            <v>1023</v>
          </cell>
          <cell r="W3">
            <v>1026</v>
          </cell>
          <cell r="X3">
            <v>1080</v>
          </cell>
          <cell r="Y3">
            <v>1050</v>
          </cell>
          <cell r="AA3">
            <v>865</v>
          </cell>
          <cell r="AB3">
            <v>964</v>
          </cell>
          <cell r="AC3">
            <v>1050</v>
          </cell>
          <cell r="AE3">
            <v>865</v>
          </cell>
          <cell r="AF3">
            <v>1050</v>
          </cell>
        </row>
        <row r="4">
          <cell r="M4">
            <v>320</v>
          </cell>
          <cell r="N4">
            <v>370</v>
          </cell>
          <cell r="O4">
            <v>380</v>
          </cell>
          <cell r="P4">
            <v>410</v>
          </cell>
          <cell r="Q4">
            <v>430</v>
          </cell>
          <cell r="R4">
            <v>450</v>
          </cell>
          <cell r="S4">
            <v>485</v>
          </cell>
          <cell r="T4">
            <v>467</v>
          </cell>
          <cell r="U4">
            <v>440</v>
          </cell>
          <cell r="V4">
            <v>430</v>
          </cell>
          <cell r="W4">
            <v>490</v>
          </cell>
          <cell r="X4">
            <v>520</v>
          </cell>
          <cell r="Y4">
            <v>575</v>
          </cell>
          <cell r="AA4">
            <v>410</v>
          </cell>
          <cell r="AB4">
            <v>467</v>
          </cell>
          <cell r="AC4">
            <v>575</v>
          </cell>
          <cell r="AE4">
            <v>410</v>
          </cell>
          <cell r="AF4">
            <v>575</v>
          </cell>
        </row>
        <row r="5">
          <cell r="M5">
            <v>980</v>
          </cell>
          <cell r="N5">
            <v>930</v>
          </cell>
          <cell r="O5">
            <v>750</v>
          </cell>
          <cell r="P5">
            <v>720</v>
          </cell>
          <cell r="Q5">
            <v>730</v>
          </cell>
          <cell r="R5">
            <v>750</v>
          </cell>
          <cell r="S5">
            <v>580</v>
          </cell>
          <cell r="T5">
            <v>555</v>
          </cell>
          <cell r="U5">
            <v>600</v>
          </cell>
          <cell r="V5">
            <v>630</v>
          </cell>
          <cell r="W5">
            <v>575</v>
          </cell>
          <cell r="X5">
            <v>660</v>
          </cell>
          <cell r="Y5">
            <v>730</v>
          </cell>
          <cell r="AA5">
            <v>720</v>
          </cell>
          <cell r="AB5">
            <v>555</v>
          </cell>
          <cell r="AC5">
            <v>730</v>
          </cell>
          <cell r="AE5">
            <v>720</v>
          </cell>
          <cell r="AF5">
            <v>730</v>
          </cell>
        </row>
        <row r="6">
          <cell r="M6">
            <v>420</v>
          </cell>
          <cell r="N6">
            <v>450</v>
          </cell>
          <cell r="O6">
            <v>500</v>
          </cell>
          <cell r="P6">
            <v>480</v>
          </cell>
          <cell r="Q6">
            <v>530</v>
          </cell>
          <cell r="R6">
            <v>550</v>
          </cell>
          <cell r="S6">
            <v>640</v>
          </cell>
          <cell r="T6">
            <v>630</v>
          </cell>
          <cell r="U6">
            <v>670</v>
          </cell>
          <cell r="V6">
            <v>700</v>
          </cell>
          <cell r="W6">
            <v>770</v>
          </cell>
          <cell r="X6">
            <v>830</v>
          </cell>
          <cell r="Y6">
            <v>860</v>
          </cell>
        </row>
        <row r="7">
          <cell r="M7">
            <v>510</v>
          </cell>
          <cell r="N7">
            <v>560</v>
          </cell>
          <cell r="O7">
            <v>580</v>
          </cell>
          <cell r="P7">
            <v>575</v>
          </cell>
          <cell r="Q7">
            <v>610</v>
          </cell>
          <cell r="R7">
            <v>670</v>
          </cell>
          <cell r="S7">
            <v>820</v>
          </cell>
          <cell r="T7">
            <v>856</v>
          </cell>
          <cell r="U7">
            <v>900</v>
          </cell>
          <cell r="V7">
            <v>910</v>
          </cell>
          <cell r="W7">
            <v>920</v>
          </cell>
          <cell r="X7">
            <v>925</v>
          </cell>
          <cell r="Y7">
            <v>930</v>
          </cell>
          <cell r="AA7">
            <v>575</v>
          </cell>
          <cell r="AB7">
            <v>856</v>
          </cell>
          <cell r="AC7">
            <v>930</v>
          </cell>
          <cell r="AE7">
            <v>575</v>
          </cell>
          <cell r="AF7">
            <v>930</v>
          </cell>
        </row>
        <row r="8">
          <cell r="M8">
            <v>630</v>
          </cell>
          <cell r="N8">
            <v>620</v>
          </cell>
          <cell r="O8">
            <v>600</v>
          </cell>
          <cell r="P8">
            <v>590</v>
          </cell>
          <cell r="Q8">
            <v>550</v>
          </cell>
          <cell r="R8">
            <v>510</v>
          </cell>
          <cell r="S8">
            <v>490</v>
          </cell>
          <cell r="T8">
            <v>410</v>
          </cell>
          <cell r="U8">
            <v>400</v>
          </cell>
          <cell r="V8">
            <v>510</v>
          </cell>
          <cell r="W8">
            <v>520</v>
          </cell>
          <cell r="X8">
            <v>570</v>
          </cell>
          <cell r="Y8">
            <v>490</v>
          </cell>
        </row>
      </sheetData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</sheetDataSet>
  </externalBook>
</externalLink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C24285-83C7-4CAF-BCC0-178EE8917092}">
  <dimension ref="B2:L3"/>
  <sheetViews>
    <sheetView showGridLines="0" tabSelected="1" zoomScale="70" zoomScaleNormal="70" workbookViewId="0">
      <selection activeCell="G23" sqref="G23"/>
    </sheetView>
  </sheetViews>
  <sheetFormatPr defaultRowHeight="17" x14ac:dyDescent="0.45"/>
  <cols>
    <col min="2" max="2" width="12.6640625" customWidth="1"/>
  </cols>
  <sheetData>
    <row r="2" spans="2:12" x14ac:dyDescent="0.45">
      <c r="B2" s="1" t="s">
        <v>0</v>
      </c>
      <c r="C2" s="3" t="s">
        <v>1</v>
      </c>
      <c r="D2" s="3" t="s">
        <v>2</v>
      </c>
      <c r="E2" s="4" t="s">
        <v>3</v>
      </c>
      <c r="F2" s="4" t="s">
        <v>4</v>
      </c>
      <c r="G2" s="4" t="s">
        <v>5</v>
      </c>
      <c r="H2" s="4" t="s">
        <v>6</v>
      </c>
      <c r="I2" s="4" t="s">
        <v>7</v>
      </c>
      <c r="J2" s="4" t="s">
        <v>8</v>
      </c>
      <c r="K2" s="4" t="s">
        <v>9</v>
      </c>
      <c r="L2" s="4" t="s">
        <v>10</v>
      </c>
    </row>
    <row r="3" spans="2:12" x14ac:dyDescent="0.45">
      <c r="B3" s="1" t="s">
        <v>11</v>
      </c>
      <c r="C3" s="2">
        <v>865</v>
      </c>
      <c r="D3" s="2">
        <v>885</v>
      </c>
      <c r="E3" s="2">
        <v>900</v>
      </c>
      <c r="F3" s="2">
        <v>954</v>
      </c>
      <c r="G3" s="2">
        <v>964</v>
      </c>
      <c r="H3" s="2">
        <v>970</v>
      </c>
      <c r="I3" s="2">
        <v>1023</v>
      </c>
      <c r="J3" s="2">
        <v>1026</v>
      </c>
      <c r="K3" s="2">
        <v>1080</v>
      </c>
      <c r="L3" s="2">
        <v>1050</v>
      </c>
    </row>
  </sheetData>
  <phoneticPr fontId="2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선차트02_선유형바꾸기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seongho choi</dc:creator>
  <cp:lastModifiedBy>seongho choi</cp:lastModifiedBy>
  <dcterms:created xsi:type="dcterms:W3CDTF">2023-12-03T08:43:20Z</dcterms:created>
  <dcterms:modified xsi:type="dcterms:W3CDTF">2023-12-03T08:46:22Z</dcterms:modified>
</cp:coreProperties>
</file>