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★ 책 출판\03_보고서 차트 작성기술\한빛미디어\출판사 납품 및 검토요청\3차 남품 원고\part1_실습\"/>
    </mc:Choice>
  </mc:AlternateContent>
  <xr:revisionPtr revIDLastSave="0" documentId="13_ncr:1_{62FB2EDB-3591-4874-8B0E-6AB7A20EE2B4}" xr6:coauthVersionLast="47" xr6:coauthVersionMax="47" xr10:uidLastSave="{00000000-0000-0000-0000-000000000000}"/>
  <bookViews>
    <workbookView xWindow="-110" yWindow="-110" windowWidth="19420" windowHeight="11500" xr2:uid="{819FDA44-F81A-44B6-B3D6-41A4B3EF699D}"/>
  </bookViews>
  <sheets>
    <sheet name="선차트03_표식변경하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<sst xmlns="http://schemas.openxmlformats.org/spreadsheetml/2006/main" count="9" uniqueCount="9">
  <si>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연도</t>
  </si>
  <si>
    <t>2020년</t>
  </si>
  <si>
    <t>2021년</t>
  </si>
  <si>
    <t>2022년</t>
  </si>
  <si>
    <t>2023년</t>
  </si>
  <si>
    <t>2024년</t>
  </si>
  <si>
    <t>2025년</t>
  </si>
  <si>
    <t>2026년</t>
  </si>
  <si>
    <t>동물수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</si>
</sst>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#&quot;마리&quot;"/>
  </numFmts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2" Type="http://schemas.microsoft.com/office/2011/relationships/chartColorStyle" Target="colors1.xml"/><Relationship Id="rId1" Type="http://schemas.microsoft.com/office/2011/relationships/chartStyle" Target="style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5400" cap="rnd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1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30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ABE9-4DE1-A58D-21602D55E25E}"/>
              </c:ext>
            </c:extLst>
          </c:dPt>
          <c:dPt>
            <c:idx val="1"/>
            <c:marker>
              <c:symbol val="square"/>
              <c:size val="30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ABE9-4DE1-A58D-21602D55E25E}"/>
              </c:ext>
            </c:extLst>
          </c:dPt>
          <c:dPt>
            <c:idx val="2"/>
            <c:marker>
              <c:symbol val="circle"/>
              <c:size val="30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ABE9-4DE1-A58D-21602D55E25E}"/>
              </c:ext>
            </c:extLst>
          </c:dPt>
          <c:dPt>
            <c:idx val="3"/>
            <c:marker>
              <c:symbol val="square"/>
              <c:size val="30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ABE9-4DE1-A58D-21602D55E25E}"/>
              </c:ext>
            </c:extLst>
          </c:dPt>
          <c:dPt>
            <c:idx val="4"/>
            <c:marker>
              <c:symbol val="square"/>
              <c:size val="40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ABE9-4DE1-A58D-21602D55E25E}"/>
              </c:ext>
            </c:extLst>
          </c:dPt>
          <c:dPt>
            <c:idx val="5"/>
            <c:marker>
              <c:symbol val="square"/>
              <c:size val="33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BE9-4DE1-A58D-21602D55E25E}"/>
              </c:ext>
            </c:extLst>
          </c:dPt>
          <c:dPt>
            <c:idx val="6"/>
            <c:marker>
              <c:symbol val="circle"/>
              <c:size val="40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ABE9-4DE1-A58D-21602D55E25E}"/>
              </c:ext>
            </c:extLst>
          </c:dPt>
          <c:dPt>
            <c:idx val="7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ABE9-4DE1-A58D-21602D55E25E}"/>
              </c:ext>
            </c:extLst>
          </c:dPt>
          <c:dPt>
            <c:idx val="8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28575">
                  <a:solidFill>
                    <a:schemeClr val="tx2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ABE9-4DE1-A58D-21602D55E25E}"/>
              </c:ext>
            </c:extLst>
          </c:dPt>
          <c:dPt>
            <c:idx val="9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ABE9-4DE1-A58D-21602D55E25E}"/>
              </c:ext>
            </c:extLst>
          </c:dPt>
          <c:dPt>
            <c:idx val="10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ABE9-4DE1-A58D-21602D55E25E}"/>
              </c:ext>
            </c:extLst>
          </c:dPt>
          <c:dPt>
            <c:idx val="11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ABE9-4DE1-A58D-21602D55E25E}"/>
              </c:ext>
            </c:extLst>
          </c:dPt>
          <c:dPt>
            <c:idx val="12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ABE9-4DE1-A58D-21602D55E25E}"/>
              </c:ext>
            </c:extLst>
          </c:dPt>
          <c:dPt>
            <c:idx val="15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ABE9-4DE1-A58D-21602D55E25E}"/>
              </c:ext>
            </c:extLst>
          </c:dPt>
          <c:dPt>
            <c:idx val="16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ABE9-4DE1-A58D-21602D55E25E}"/>
              </c:ext>
            </c:extLst>
          </c:dPt>
          <c:dPt>
            <c:idx val="17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ABE9-4DE1-A58D-21602D55E25E}"/>
              </c:ext>
            </c:extLst>
          </c:dPt>
          <c:dPt>
            <c:idx val="18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ABE9-4DE1-A58D-21602D55E25E}"/>
              </c:ext>
            </c:extLst>
          </c:dPt>
          <c:dPt>
            <c:idx val="19"/>
            <c:marker>
              <c:symbol val="circle"/>
              <c:size val="12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9525">
                  <a:noFill/>
                </a:ln>
                <a:effectLst/>
              </c:spPr>
            </c:marker>
            <c:bubble3D val="0"/>
            <c:spPr>
              <a:ln w="25400" cap="rnd">
                <a:solidFill>
                  <a:schemeClr val="bg1">
                    <a:lumMod val="75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E-ABE9-4DE1-A58D-21602D55E25E}"/>
              </c:ext>
            </c:extLst>
          </c:dPt>
          <c:dLbls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rgbClr val="FF0000"/>
                      </a:solidFill>
                      <a:latin typeface="KoPub돋움체 Medium" panose="02020603020101020101" pitchFamily="18" charset="-127"/>
                      <a:ea typeface="KoPub돋움체 Medium" panose="02020603020101020101" pitchFamily="18" charset="-127"/>
                      <a:cs typeface="+mn-cs"/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ABE9-4DE1-A58D-21602D55E25E}"/>
                </c:ext>
              </c:extLst>
            </c:dLbl>
            <c:dLbl>
              <c:idx val="8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bg1"/>
                        </a:solidFill>
                        <a:latin typeface="KoPub돋움체 Medium" panose="02020603020101020101" pitchFamily="18" charset="-127"/>
                        <a:ea typeface="KoPub돋움체 Medium" panose="02020603020101020101" pitchFamily="18" charset="-127"/>
                        <a:cs typeface="+mn-cs"/>
                      </a:defRPr>
                    </a:pPr>
                    <a:r>
                      <a:rPr lang="en-US" altLang="ko-KR" sz="1200" b="0">
                        <a:solidFill>
                          <a:schemeClr val="bg1"/>
                        </a:solidFill>
                      </a:rPr>
                      <a:t>100</a:t>
                    </a:r>
                    <a:r>
                      <a:rPr lang="ko-KR" altLang="en-US" sz="1200" b="0">
                        <a:solidFill>
                          <a:schemeClr val="bg1"/>
                        </a:solidFill>
                      </a:rPr>
                      <a:t>억</a:t>
                    </a:r>
                  </a:p>
                  <a:p>
                    <a:pPr>
                      <a:defRPr sz="1200">
                        <a:solidFill>
                          <a:schemeClr val="bg1"/>
                        </a:solidFill>
                      </a:defRPr>
                    </a:pPr>
                    <a:r>
                      <a:rPr lang="ko-KR" altLang="en-US" sz="1200" b="0">
                        <a:solidFill>
                          <a:schemeClr val="bg1"/>
                        </a:solidFill>
                      </a:rPr>
                      <a:t>달성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bg1"/>
                      </a:solidFill>
                      <a:latin typeface="KoPub돋움체 Medium" panose="02020603020101020101" pitchFamily="18" charset="-127"/>
                      <a:ea typeface="KoPub돋움체 Medium" panose="02020603020101020101" pitchFamily="18" charset="-127"/>
                      <a:cs typeface="+mn-cs"/>
                    </a:defRPr>
                  </a:pPr>
                  <a:endParaRPr lang="ko-KR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ABE9-4DE1-A58D-21602D55E2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oPub돋움체 Medium" panose="02020603020101020101" pitchFamily="18" charset="-127"/>
                    <a:ea typeface="KoPub돋움체 Medium" panose="02020603020101020101" pitchFamily="18" charset="-127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선차트03_표식변경하기!$C$2:$I$2</c:f>
              <c:strCache>
                <c:ptCount val="7"/>
                <c:pt idx="0">
                  <c:v>2020년</c:v>
                </c:pt>
                <c:pt idx="1">
                  <c:v>2021년</c:v>
                </c:pt>
                <c:pt idx="2">
                  <c:v>2022년</c:v>
                </c:pt>
                <c:pt idx="3">
                  <c:v>2023년</c:v>
                </c:pt>
                <c:pt idx="4">
                  <c:v>2024년</c:v>
                </c:pt>
                <c:pt idx="5">
                  <c:v>2025년</c:v>
                </c:pt>
                <c:pt idx="6">
                  <c:v>2026년</c:v>
                </c:pt>
              </c:strCache>
            </c:strRef>
          </c:cat>
          <c:val>
            <c:numRef>
              <c:f>선차트03_표식변경하기!$C$3:$I$3</c:f>
              <c:numCache>
                <c:formatCode>####"마리"</c:formatCode>
                <c:ptCount val="7"/>
                <c:pt idx="0">
                  <c:v>51</c:v>
                </c:pt>
                <c:pt idx="1">
                  <c:v>84</c:v>
                </c:pt>
                <c:pt idx="2">
                  <c:v>62</c:v>
                </c:pt>
                <c:pt idx="3">
                  <c:v>75</c:v>
                </c:pt>
                <c:pt idx="4">
                  <c:v>102</c:v>
                </c:pt>
                <c:pt idx="5">
                  <c:v>89</c:v>
                </c:pt>
                <c:pt idx="6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ABE9-4DE1-A58D-21602D55E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455672"/>
        <c:axId val="368453712"/>
      </c:lineChart>
      <c:catAx>
        <c:axId val="368455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6845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453712"/>
        <c:scaling>
          <c:orientation val="minMax"/>
          <c:max val="160"/>
          <c:min val="0"/>
        </c:scaling>
        <c:delete val="1"/>
        <c:axPos val="l"/>
        <c:numFmt formatCode="#,##0_);[Red]\(#,##0\)" sourceLinked="0"/>
        <c:majorTickMark val="out"/>
        <c:minorTickMark val="none"/>
        <c:tickLblPos val="nextTo"/>
        <c:crossAx val="368455672"/>
        <c:crosses val="autoZero"/>
        <c:crossBetween val="between"/>
        <c:majorUnit val="40"/>
      </c:valAx>
      <c:spPr>
        <a:noFill/>
        <a:ln w="3175"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52148</xdr:colOff>
      <xdr:row>5</xdr:row>
      <xdr:rowOff>188668</xdr:rowOff>
    </xdr:from>
    <xdr:to>
      <xdr:col>7</xdr:col>
      <xdr:colOff>468416</xdr:colOff>
      <xdr:row>18</xdr:row>
      <xdr:rowOff>115456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59F6BB99-7116-4BD4-B70F-22C7501D01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&#9733;%20&#52293;%20&#52636;&#54032;\03_&#48372;&#44256;&#49436;%20&#52264;&#53944;%20&#51089;&#49457;&#44592;&#49696;\&#54620;&#48731;&#48120;&#46356;&#50612;\&#52636;&#54032;&#49324;%20&#45225;&#54408;%20&#48143;%20&#44160;&#53664;&#50836;&#52397;\3&#52264;%20&#45224;&#54408;%20&#50896;&#44256;\part1_01_&#49440;&#52264;&#53944;.xlsx" TargetMode="External"/><Relationship Id="rId1" Type="http://schemas.openxmlformats.org/officeDocument/2006/relationships/externalLinkPath" Target="/&#9733;%20&#52293;%20&#52636;&#54032;/03_&#48372;&#44256;&#49436;%20&#52264;&#53944;%20&#51089;&#49457;&#44592;&#49696;/&#54620;&#48731;&#48120;&#46356;&#50612;/&#52636;&#54032;&#49324;%20&#45225;&#54408;%20&#48143;%20&#44160;&#53664;&#50836;&#52397;/3&#52264;%20&#45224;&#54408;%20&#50896;&#44256;/part1_01_&#49440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"/>
      <sheetName val="02"/>
      <sheetName val="03"/>
      <sheetName val="04"/>
      <sheetName val="04_2"/>
      <sheetName val="05"/>
      <sheetName val="06"/>
      <sheetName val="07"/>
      <sheetName val="08"/>
      <sheetName val="09"/>
      <sheetName val="10"/>
      <sheetName val="문제"/>
      <sheetName val="참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C2" t="str">
            <v>2020년</v>
          </cell>
          <cell r="D2" t="str">
            <v>2021년</v>
          </cell>
          <cell r="E2" t="str">
            <v>2022년</v>
          </cell>
          <cell r="F2" t="str">
            <v>2023년</v>
          </cell>
          <cell r="G2" t="str">
            <v>2024년</v>
          </cell>
          <cell r="H2" t="str">
            <v>2025년</v>
          </cell>
          <cell r="I2" t="str">
            <v>2026년</v>
          </cell>
        </row>
        <row r="3">
          <cell r="C3">
            <v>51</v>
          </cell>
          <cell r="D3">
            <v>84</v>
          </cell>
          <cell r="E3">
            <v>62</v>
          </cell>
          <cell r="F3">
            <v>75</v>
          </cell>
          <cell r="G3">
            <v>102</v>
          </cell>
          <cell r="H3">
            <v>89</v>
          </cell>
          <cell r="I3">
            <v>120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D72AF-9844-4810-9DF8-D78807EF1CBE}">
  <dimension ref="B1:AF3"/>
  <sheetViews>
    <sheetView showGridLines="0" tabSelected="1" zoomScale="70" zoomScaleNormal="70" workbookViewId="0">
      <selection activeCell="M10" sqref="M10"/>
    </sheetView>
  </sheetViews>
  <sheetFormatPr defaultRowHeight="17" x14ac:dyDescent="0.45"/>
  <cols>
    <col min="2" max="2" width="11.25" customWidth="1"/>
  </cols>
  <sheetData>
    <row r="1" spans="2:32" x14ac:dyDescent="0.45">
      <c r="R1" s="1"/>
      <c r="S1" s="1"/>
      <c r="T1" s="1"/>
      <c r="U1" s="1"/>
      <c r="V1" s="1"/>
      <c r="W1" s="1"/>
      <c r="X1" s="1"/>
      <c r="Y1" s="1"/>
    </row>
    <row r="2" spans="2:32" x14ac:dyDescent="0.4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R2" s="1"/>
      <c r="S2" s="1"/>
      <c r="T2" s="1"/>
      <c r="U2" s="1"/>
      <c r="V2" s="1"/>
      <c r="W2" s="1"/>
      <c r="X2" s="1"/>
      <c r="Y2" s="1"/>
      <c r="AB2" s="1"/>
      <c r="AC2" s="1"/>
      <c r="AF2" s="1"/>
    </row>
    <row r="3" spans="2:32" x14ac:dyDescent="0.45">
      <c r="B3" s="2" t="s">
        <v>8</v>
      </c>
      <c r="C3" s="3">
        <v>51</v>
      </c>
      <c r="D3" s="3">
        <v>84</v>
      </c>
      <c r="E3" s="3">
        <v>62</v>
      </c>
      <c r="F3" s="3">
        <v>75</v>
      </c>
      <c r="G3" s="3">
        <v>102</v>
      </c>
      <c r="H3" s="3">
        <v>89</v>
      </c>
      <c r="I3" s="3">
        <v>120</v>
      </c>
      <c r="J3" s="1"/>
      <c r="K3" s="1"/>
      <c r="L3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선차트03_표식변경하기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2023-12-03T08:47:16Z</dcterms:created>
  <dcterms:modified xsi:type="dcterms:W3CDTF">2023-12-03T09:14:30Z</dcterms:modified>
</cp:coreProperties>
</file>