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★ 책 출판\03_보고서 차트 작성기술\한빛미디어\출판사 납품 및 검토요청\3차 남품 원고\part1_실습\"/>
    </mc:Choice>
  </mc:AlternateContent>
  <xr:revisionPtr revIDLastSave="0" documentId="13_ncr:1_{97DF51F2-F945-459B-916A-549DFB57C8DE}" xr6:coauthVersionLast="47" xr6:coauthVersionMax="47" xr10:uidLastSave="{00000000-0000-0000-0000-000000000000}"/>
  <bookViews>
    <workbookView xWindow="-110" yWindow="-110" windowWidth="19420" windowHeight="11500" xr2:uid="{BE226AA4-85C1-4658-AF73-DD8248EC1EFE}"/>
  </bookViews>
  <sheets>
    <sheet name="텍스트상자로범례표시하기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<sst xmlns="http://schemas.openxmlformats.org/spreadsheetml/2006/main" count="17" uniqueCount="17">
  <si>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구분</t>
    <phoneticPr fontId="1" type="noConversion"/>
  </si>
  <si>
    <t>2015년</t>
    <phoneticPr fontId="1" type="noConversion"/>
  </si>
  <si>
    <t>2016년</t>
    <phoneticPr fontId="1" type="noConversion"/>
  </si>
  <si>
    <t>2017년</t>
  </si>
  <si>
    <t>2018년</t>
  </si>
  <si>
    <t>2019년</t>
  </si>
  <si>
    <t>A상품</t>
    <phoneticPr fontId="1" type="noConversion"/>
  </si>
  <si>
    <t>B상품</t>
    <phoneticPr fontId="1" type="noConversion"/>
  </si>
  <si>
    <t>C상품</t>
    <phoneticPr fontId="1" type="noConversion"/>
  </si>
  <si>
    <t>2020년</t>
  </si>
  <si>
    <t>2021년</t>
  </si>
  <si>
    <t>2022년</t>
  </si>
  <si>
    <t>2023년</t>
  </si>
  <si>
    <t>2024년</t>
  </si>
  <si>
    <t>2025년</t>
  </si>
  <si>
    <t>2026년</t>
  </si>
  <si>
    <t>2027년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</si>
</sst>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quotePrefix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970872042377296E-2"/>
          <c:y val="5.0669835743311992E-2"/>
          <c:w val="0.86155565775380993"/>
          <c:h val="0.85515258679360251"/>
        </c:manualLayout>
      </c:layout>
      <c:lineChart>
        <c:grouping val="standard"/>
        <c:varyColors val="0"/>
        <c:ser>
          <c:idx val="1"/>
          <c:order val="0"/>
          <c:tx>
            <c:strRef>
              <c:f>텍스트상자로범례표시하기!$B$3</c:f>
              <c:strCache>
                <c:ptCount val="1"/>
                <c:pt idx="0">
                  <c:v>A상품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텍스트상자로범례표시하기!$C$2:$O$2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텍스트상자로범례표시하기!$C$3:$O$3</c:f>
              <c:numCache>
                <c:formatCode>General</c:formatCode>
                <c:ptCount val="13"/>
                <c:pt idx="0">
                  <c:v>510</c:v>
                </c:pt>
                <c:pt idx="1">
                  <c:v>560</c:v>
                </c:pt>
                <c:pt idx="2">
                  <c:v>580</c:v>
                </c:pt>
                <c:pt idx="3">
                  <c:v>575</c:v>
                </c:pt>
                <c:pt idx="4">
                  <c:v>610</c:v>
                </c:pt>
                <c:pt idx="5">
                  <c:v>670</c:v>
                </c:pt>
                <c:pt idx="6">
                  <c:v>820</c:v>
                </c:pt>
                <c:pt idx="7">
                  <c:v>856</c:v>
                </c:pt>
                <c:pt idx="8">
                  <c:v>900</c:v>
                </c:pt>
                <c:pt idx="9">
                  <c:v>910</c:v>
                </c:pt>
                <c:pt idx="10">
                  <c:v>920</c:v>
                </c:pt>
                <c:pt idx="11">
                  <c:v>925</c:v>
                </c:pt>
                <c:pt idx="12">
                  <c:v>930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CA-4583-8EF6-29076B4906BD}"/>
            </c:ext>
          </c:extLst>
        </c:ser>
        <c:ser>
          <c:idx val="2"/>
          <c:order val="1"/>
          <c:tx>
            <c:strRef>
              <c:f>텍스트상자로범례표시하기!$B$4</c:f>
              <c:strCache>
                <c:ptCount val="1"/>
                <c:pt idx="0">
                  <c:v>B상품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텍스트상자로범례표시하기!$C$2:$O$2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텍스트상자로범례표시하기!$C$4:$O$4</c:f>
              <c:numCache>
                <c:formatCode>General</c:formatCode>
                <c:ptCount val="13"/>
                <c:pt idx="0">
                  <c:v>320</c:v>
                </c:pt>
                <c:pt idx="1">
                  <c:v>370</c:v>
                </c:pt>
                <c:pt idx="2">
                  <c:v>380</c:v>
                </c:pt>
                <c:pt idx="3">
                  <c:v>410</c:v>
                </c:pt>
                <c:pt idx="4">
                  <c:v>430</c:v>
                </c:pt>
                <c:pt idx="5">
                  <c:v>450</c:v>
                </c:pt>
                <c:pt idx="6">
                  <c:v>485</c:v>
                </c:pt>
                <c:pt idx="7">
                  <c:v>500</c:v>
                </c:pt>
                <c:pt idx="8">
                  <c:v>520</c:v>
                </c:pt>
                <c:pt idx="9">
                  <c:v>550</c:v>
                </c:pt>
                <c:pt idx="10">
                  <c:v>600</c:v>
                </c:pt>
                <c:pt idx="11">
                  <c:v>670</c:v>
                </c:pt>
                <c:pt idx="12">
                  <c:v>720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CA-4583-8EF6-29076B4906BD}"/>
            </c:ext>
          </c:extLst>
        </c:ser>
        <c:ser>
          <c:idx val="0"/>
          <c:order val="2"/>
          <c:tx>
            <c:strRef>
              <c:f>텍스트상자로범례표시하기!$B$5</c:f>
              <c:strCache>
                <c:ptCount val="1"/>
                <c:pt idx="0">
                  <c:v>C상품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텍스트상자로범례표시하기!$C$5:$O$5</c:f>
              <c:numCache>
                <c:formatCode>General</c:formatCode>
                <c:ptCount val="13"/>
                <c:pt idx="0">
                  <c:v>980</c:v>
                </c:pt>
                <c:pt idx="1">
                  <c:v>930</c:v>
                </c:pt>
                <c:pt idx="2">
                  <c:v>750</c:v>
                </c:pt>
                <c:pt idx="3">
                  <c:v>720</c:v>
                </c:pt>
                <c:pt idx="4">
                  <c:v>730</c:v>
                </c:pt>
                <c:pt idx="5">
                  <c:v>750</c:v>
                </c:pt>
                <c:pt idx="6">
                  <c:v>580</c:v>
                </c:pt>
                <c:pt idx="7">
                  <c:v>555</c:v>
                </c:pt>
                <c:pt idx="8">
                  <c:v>500</c:v>
                </c:pt>
                <c:pt idx="9">
                  <c:v>460</c:v>
                </c:pt>
                <c:pt idx="10">
                  <c:v>430</c:v>
                </c:pt>
                <c:pt idx="11">
                  <c:v>400</c:v>
                </c:pt>
                <c:pt idx="12">
                  <c:v>330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CA-4583-8EF6-29076B490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8464688"/>
        <c:axId val="368469784"/>
      </c:lineChart>
      <c:catAx>
        <c:axId val="368464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36846978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368469784"/>
        <c:scaling>
          <c:orientation val="minMax"/>
          <c:max val="1400"/>
          <c:min val="200"/>
        </c:scaling>
        <c:delete val="1"/>
        <c:axPos val="l"/>
        <c:numFmt formatCode="General" sourceLinked="1"/>
        <c:majorTickMark val="out"/>
        <c:minorTickMark val="none"/>
        <c:tickLblPos val="nextTo"/>
        <c:crossAx val="368464688"/>
        <c:crosses val="autoZero"/>
        <c:crossBetween val="between"/>
        <c:majorUnit val="300"/>
      </c:valAx>
      <c:spPr>
        <a:noFill/>
        <a:ln w="3175"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138546</xdr:colOff>
      <xdr:row>7</xdr:row>
      <xdr:rowOff>177119</xdr:rowOff>
    </xdr:from>
    <xdr:to>
      <xdr:col>7</xdr:col>
      <xdr:colOff>205782</xdr:colOff>
      <xdr:row>20</xdr:row>
      <xdr:rowOff>103908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ABF78939-3401-4916-87E6-617009CFB3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6</xdr:col>
      <xdr:colOff>300180</xdr:colOff>
      <xdr:row>13</xdr:row>
      <xdr:rowOff>166821</xdr:rowOff>
    </xdr:from>
    <xdr:ext cx="555280" cy="312393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0BBE57D-FD92-41B0-9F19-0DAA70264864}"/>
            </a:ext>
          </a:extLst>
        </xdr:cNvPr>
        <xdr:cNvSpPr txBox="1"/>
      </xdr:nvSpPr>
      <xdr:spPr>
        <a:xfrm>
          <a:off x="4814453" y="3018548"/>
          <a:ext cx="555280" cy="3123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ko-KR" sz="1200">
              <a:latin typeface="KoPub돋움체 Medium" panose="02020603020101020101" pitchFamily="18" charset="-127"/>
              <a:ea typeface="KoPub돋움체 Medium" panose="02020603020101020101" pitchFamily="18" charset="-127"/>
            </a:rPr>
            <a:t>B</a:t>
          </a:r>
          <a:r>
            <a:rPr lang="ko-KR" altLang="en-US" sz="1200">
              <a:latin typeface="KoPub돋움체 Medium" panose="02020603020101020101" pitchFamily="18" charset="-127"/>
              <a:ea typeface="KoPub돋움체 Medium" panose="02020603020101020101" pitchFamily="18" charset="-127"/>
            </a:rPr>
            <a:t>상품</a:t>
          </a:r>
        </a:p>
      </xdr:txBody>
    </xdr:sp>
    <xdr:clientData/>
  </xdr:oneCellAnchor>
  <xdr:oneCellAnchor>
    <xdr:from>
      <xdr:col>6</xdr:col>
      <xdr:colOff>300180</xdr:colOff>
      <xdr:row>11</xdr:row>
      <xdr:rowOff>156209</xdr:rowOff>
    </xdr:from>
    <xdr:ext cx="554960" cy="312393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DE49B30-30FF-46F1-AE7A-6FA22E4DD893}"/>
            </a:ext>
          </a:extLst>
        </xdr:cNvPr>
        <xdr:cNvSpPr txBox="1"/>
      </xdr:nvSpPr>
      <xdr:spPr>
        <a:xfrm>
          <a:off x="4814453" y="2569209"/>
          <a:ext cx="554960" cy="3123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ko-KR" sz="1200">
              <a:latin typeface="KoPub돋움체 Medium" panose="02020603020101020101" pitchFamily="18" charset="-127"/>
              <a:ea typeface="KoPub돋움체 Medium" panose="02020603020101020101" pitchFamily="18" charset="-127"/>
            </a:rPr>
            <a:t>A</a:t>
          </a:r>
          <a:r>
            <a:rPr lang="ko-KR" altLang="en-US" sz="1200">
              <a:latin typeface="KoPub돋움체 Medium" panose="02020603020101020101" pitchFamily="18" charset="-127"/>
              <a:ea typeface="KoPub돋움체 Medium" panose="02020603020101020101" pitchFamily="18" charset="-127"/>
            </a:rPr>
            <a:t>상품</a:t>
          </a:r>
        </a:p>
      </xdr:txBody>
    </xdr:sp>
    <xdr:clientData/>
  </xdr:oneCellAnchor>
  <xdr:oneCellAnchor>
    <xdr:from>
      <xdr:col>6</xdr:col>
      <xdr:colOff>300180</xdr:colOff>
      <xdr:row>17</xdr:row>
      <xdr:rowOff>86936</xdr:rowOff>
    </xdr:from>
    <xdr:ext cx="555280" cy="312393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B3D2062-6A1A-4019-BF68-039AF7737642}"/>
            </a:ext>
          </a:extLst>
        </xdr:cNvPr>
        <xdr:cNvSpPr txBox="1"/>
      </xdr:nvSpPr>
      <xdr:spPr>
        <a:xfrm>
          <a:off x="4814453" y="3816118"/>
          <a:ext cx="555280" cy="3123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ko-KR" sz="1200">
              <a:latin typeface="KoPub돋움체 Medium" panose="02020603020101020101" pitchFamily="18" charset="-127"/>
              <a:ea typeface="KoPub돋움체 Medium" panose="02020603020101020101" pitchFamily="18" charset="-127"/>
            </a:rPr>
            <a:t>C</a:t>
          </a:r>
          <a:r>
            <a:rPr lang="ko-KR" altLang="en-US" sz="1200">
              <a:latin typeface="KoPub돋움체 Medium" panose="02020603020101020101" pitchFamily="18" charset="-127"/>
              <a:ea typeface="KoPub돋움체 Medium" panose="02020603020101020101" pitchFamily="18" charset="-127"/>
            </a:rPr>
            <a:t>상품</a:t>
          </a:r>
        </a:p>
      </xdr:txBody>
    </xdr:sp>
    <xdr:clientData/>
  </xdr:oneCellAnchor>
  <xdr:twoCellAnchor>
    <xdr:from>
      <xdr:col>22</xdr:col>
      <xdr:colOff>88323</xdr:colOff>
      <xdr:row>23</xdr:row>
      <xdr:rowOff>0</xdr:rowOff>
    </xdr:from>
    <xdr:to>
      <xdr:col>23</xdr:col>
      <xdr:colOff>309995</xdr:colOff>
      <xdr:row>24</xdr:row>
      <xdr:rowOff>171450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944A5556-C10E-4C43-A9B9-DA975DE2B323}"/>
            </a:ext>
          </a:extLst>
        </xdr:cNvPr>
        <xdr:cNvSpPr txBox="1"/>
      </xdr:nvSpPr>
      <xdr:spPr>
        <a:xfrm>
          <a:off x="15175923" y="5770996"/>
          <a:ext cx="882072" cy="8774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ko-KR" altLang="en-US" sz="1100"/>
        </a:p>
      </xdr:txBody>
    </xdr:sp>
    <xdr:clientData/>
  </xdr:twoCellAnchor>
  <xdr:oneCellAnchor>
    <xdr:from>
      <xdr:col>4</xdr:col>
      <xdr:colOff>209509</xdr:colOff>
      <xdr:row>9</xdr:row>
      <xdr:rowOff>209178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AD7035DA-5603-451B-AD42-A2495DE11747}"/>
            </a:ext>
          </a:extLst>
        </xdr:cNvPr>
        <xdr:cNvSpPr txBox="1"/>
      </xdr:nvSpPr>
      <xdr:spPr>
        <a:xfrm>
          <a:off x="3407600" y="2183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ko-KR" alt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&#9733;%20&#52293;%20&#52636;&#54032;\03_&#48372;&#44256;&#49436;%20&#52264;&#53944;%20&#51089;&#49457;&#44592;&#49696;\&#54620;&#48731;&#48120;&#46356;&#50612;\&#52636;&#54032;&#49324;%20&#45225;&#54408;%20&#48143;%20&#44160;&#53664;&#50836;&#52397;\3&#52264;%20&#45224;&#54408;%20&#50896;&#44256;\part1_01_&#49440;&#52264;&#53944;.xlsx" TargetMode="External"/><Relationship Id="rId1" Type="http://schemas.openxmlformats.org/officeDocument/2006/relationships/externalLinkPath" Target="/&#9733;%20&#52293;%20&#52636;&#54032;/03_&#48372;&#44256;&#49436;%20&#52264;&#53944;%20&#51089;&#49457;&#44592;&#49696;/&#54620;&#48731;&#48120;&#46356;&#50612;/&#52636;&#54032;&#49324;%20&#45225;&#54408;%20&#48143;%20&#44160;&#53664;&#50836;&#52397;/3&#52264;%20&#45224;&#54408;%20&#50896;&#44256;/part1_01_&#49440;&#52264;&#539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1"/>
      <sheetName val="02"/>
      <sheetName val="03"/>
      <sheetName val="04"/>
      <sheetName val="04_2"/>
      <sheetName val="05"/>
      <sheetName val="06"/>
      <sheetName val="07"/>
      <sheetName val="08"/>
      <sheetName val="09"/>
      <sheetName val="10"/>
      <sheetName val="문제"/>
      <sheetName val="참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>2015년</v>
          </cell>
          <cell r="D2" t="str">
            <v>2016년</v>
          </cell>
          <cell r="E2" t="str">
            <v>2017년</v>
          </cell>
          <cell r="F2" t="str">
            <v>2018년</v>
          </cell>
          <cell r="G2" t="str">
            <v>2019년</v>
          </cell>
          <cell r="H2" t="str">
            <v>2020년</v>
          </cell>
          <cell r="I2" t="str">
            <v>2021년</v>
          </cell>
          <cell r="J2" t="str">
            <v>2022년</v>
          </cell>
          <cell r="K2" t="str">
            <v>2023년</v>
          </cell>
          <cell r="L2" t="str">
            <v>2024년</v>
          </cell>
          <cell r="M2" t="str">
            <v>2025년</v>
          </cell>
          <cell r="N2" t="str">
            <v>2026년</v>
          </cell>
          <cell r="O2" t="str">
            <v>2027년</v>
          </cell>
        </row>
        <row r="3">
          <cell r="B3" t="str">
            <v>A상품</v>
          </cell>
          <cell r="C3">
            <v>320</v>
          </cell>
          <cell r="D3">
            <v>370</v>
          </cell>
          <cell r="E3">
            <v>380</v>
          </cell>
          <cell r="F3">
            <v>410</v>
          </cell>
          <cell r="G3">
            <v>430</v>
          </cell>
          <cell r="H3">
            <v>450</v>
          </cell>
          <cell r="I3">
            <v>485</v>
          </cell>
          <cell r="J3">
            <v>500</v>
          </cell>
          <cell r="K3">
            <v>520</v>
          </cell>
          <cell r="L3">
            <v>550</v>
          </cell>
          <cell r="M3">
            <v>600</v>
          </cell>
          <cell r="N3">
            <v>670</v>
          </cell>
          <cell r="O3">
            <v>720</v>
          </cell>
        </row>
        <row r="4">
          <cell r="B4" t="str">
            <v>B상품</v>
          </cell>
          <cell r="C4">
            <v>980</v>
          </cell>
          <cell r="D4">
            <v>930</v>
          </cell>
          <cell r="E4">
            <v>750</v>
          </cell>
          <cell r="F4">
            <v>720</v>
          </cell>
          <cell r="G4">
            <v>730</v>
          </cell>
          <cell r="H4">
            <v>750</v>
          </cell>
          <cell r="I4">
            <v>580</v>
          </cell>
          <cell r="J4">
            <v>555</v>
          </cell>
          <cell r="K4">
            <v>500</v>
          </cell>
          <cell r="L4">
            <v>460</v>
          </cell>
          <cell r="M4">
            <v>430</v>
          </cell>
          <cell r="N4">
            <v>400</v>
          </cell>
          <cell r="O4">
            <v>330</v>
          </cell>
        </row>
        <row r="5">
          <cell r="B5" t="str">
            <v>C상품</v>
          </cell>
          <cell r="C5">
            <v>510</v>
          </cell>
          <cell r="D5">
            <v>560</v>
          </cell>
          <cell r="E5">
            <v>580</v>
          </cell>
          <cell r="F5">
            <v>575</v>
          </cell>
          <cell r="G5">
            <v>610</v>
          </cell>
          <cell r="H5">
            <v>670</v>
          </cell>
          <cell r="I5">
            <v>820</v>
          </cell>
          <cell r="J5">
            <v>856</v>
          </cell>
          <cell r="K5">
            <v>900</v>
          </cell>
          <cell r="L5">
            <v>910</v>
          </cell>
          <cell r="M5">
            <v>920</v>
          </cell>
          <cell r="N5">
            <v>925</v>
          </cell>
          <cell r="O5">
            <v>930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CE4BB-36D5-4D93-A247-7156B998B245}">
  <dimension ref="B2:O5"/>
  <sheetViews>
    <sheetView showGridLines="0" tabSelected="1" zoomScale="55" zoomScaleNormal="55" workbookViewId="0">
      <selection activeCell="J18" sqref="J18"/>
    </sheetView>
  </sheetViews>
  <sheetFormatPr defaultRowHeight="17" x14ac:dyDescent="0.45"/>
  <cols>
    <col min="1" max="1" width="8.6640625" style="3"/>
    <col min="2" max="2" width="16" style="3" customWidth="1"/>
    <col min="3" max="16384" width="8.6640625" style="3"/>
  </cols>
  <sheetData>
    <row r="2" spans="2:15" x14ac:dyDescent="0.45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</row>
    <row r="3" spans="2:15" x14ac:dyDescent="0.45">
      <c r="B3" s="1" t="s">
        <v>6</v>
      </c>
      <c r="C3" s="1">
        <v>510</v>
      </c>
      <c r="D3" s="1">
        <v>560</v>
      </c>
      <c r="E3" s="1">
        <v>580</v>
      </c>
      <c r="F3" s="1">
        <v>575</v>
      </c>
      <c r="G3" s="1">
        <v>610</v>
      </c>
      <c r="H3" s="2">
        <v>670</v>
      </c>
      <c r="I3" s="2">
        <v>820</v>
      </c>
      <c r="J3" s="2">
        <v>856</v>
      </c>
      <c r="K3" s="2">
        <v>900</v>
      </c>
      <c r="L3" s="2">
        <v>910</v>
      </c>
      <c r="M3" s="2">
        <v>920</v>
      </c>
      <c r="N3" s="2">
        <v>925</v>
      </c>
      <c r="O3" s="2">
        <v>930</v>
      </c>
    </row>
    <row r="4" spans="2:15" x14ac:dyDescent="0.45">
      <c r="B4" s="4" t="s">
        <v>7</v>
      </c>
      <c r="C4" s="1">
        <v>320</v>
      </c>
      <c r="D4" s="1">
        <v>370</v>
      </c>
      <c r="E4" s="1">
        <v>380</v>
      </c>
      <c r="F4" s="1">
        <v>410</v>
      </c>
      <c r="G4" s="1">
        <v>430</v>
      </c>
      <c r="H4" s="2">
        <v>450</v>
      </c>
      <c r="I4" s="2">
        <v>485</v>
      </c>
      <c r="J4" s="2">
        <v>500</v>
      </c>
      <c r="K4" s="2">
        <v>520</v>
      </c>
      <c r="L4" s="2">
        <v>550</v>
      </c>
      <c r="M4" s="2">
        <v>600</v>
      </c>
      <c r="N4" s="2">
        <v>670</v>
      </c>
      <c r="O4" s="1">
        <v>720</v>
      </c>
    </row>
    <row r="5" spans="2:15" x14ac:dyDescent="0.45">
      <c r="B5" s="1" t="s">
        <v>8</v>
      </c>
      <c r="C5" s="1">
        <v>980</v>
      </c>
      <c r="D5" s="1">
        <v>930</v>
      </c>
      <c r="E5" s="1">
        <v>750</v>
      </c>
      <c r="F5" s="1">
        <v>720</v>
      </c>
      <c r="G5" s="1">
        <v>730</v>
      </c>
      <c r="H5" s="1">
        <v>750</v>
      </c>
      <c r="I5" s="1">
        <v>580</v>
      </c>
      <c r="J5" s="1">
        <v>555</v>
      </c>
      <c r="K5" s="1">
        <v>500</v>
      </c>
      <c r="L5" s="2">
        <v>460</v>
      </c>
      <c r="M5" s="1">
        <v>430</v>
      </c>
      <c r="N5" s="1">
        <v>400</v>
      </c>
      <c r="O5" s="2">
        <v>330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텍스트상자로범례표시하기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2023-12-03T08:56:39Z</dcterms:created>
  <dcterms:modified xsi:type="dcterms:W3CDTF">2023-12-03T09:00:42Z</dcterms:modified>
</cp:coreProperties>
</file>