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실습\"/>
    </mc:Choice>
  </mc:AlternateContent>
  <xr:revisionPtr revIDLastSave="0" documentId="13_ncr:1_{8FDFB8F9-E1A7-46DA-BB5F-7247A9F277BA}" xr6:coauthVersionLast="47" xr6:coauthVersionMax="47" xr10:uidLastSave="{00000000-0000-0000-0000-000000000000}"/>
  <bookViews>
    <workbookView xWindow="-103" yWindow="-103" windowWidth="22149" windowHeight="13200" xr2:uid="{8D0AE2EF-56E6-481E-9A0F-F45A147DFE2C}"/>
  </bookViews>
  <sheets>
    <sheet name="04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<sst xmlns="http://schemas.openxmlformats.org/spreadsheetml/2006/main" count="12" uniqueCount="12">
  <si>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구분</t>
    <phoneticPr fontId="2" type="noConversion"/>
  </si>
  <si>
    <t>이탈율</t>
    <phoneticPr fontId="2" type="noConversion"/>
  </si>
  <si>
    <t>서울특별시</t>
    <phoneticPr fontId="2" type="noConversion"/>
  </si>
  <si>
    <t>경기도</t>
    <phoneticPr fontId="2" type="noConversion"/>
  </si>
  <si>
    <t>인천광역시</t>
    <phoneticPr fontId="2" type="noConversion"/>
  </si>
  <si>
    <t>대전광역시</t>
    <phoneticPr fontId="2" type="noConversion"/>
  </si>
  <si>
    <t>광주광역시</t>
    <phoneticPr fontId="2" type="noConversion"/>
  </si>
  <si>
    <t>대구광역시</t>
    <phoneticPr fontId="2" type="noConversion"/>
  </si>
  <si>
    <t>부산광역시</t>
    <phoneticPr fontId="2" type="noConversion"/>
  </si>
  <si>
    <t>강원도</t>
    <phoneticPr fontId="2" type="noConversion"/>
  </si>
  <si>
    <t>충청북도</t>
    <phoneticPr fontId="2" type="noConversion"/>
  </si>
  <si>
    <t>충청남도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</si>
</sst>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0" fillId="0" borderId="1" xfId="0" applyBorder="1" applyAlignment="1">
      <alignment horizontal="center"/>
    </xf>
    <xf numFmtId="9" fontId="0" fillId="0" borderId="1" xfId="1" applyFont="1" applyBorder="1" applyAlignment="1"/>
    <xf numFmtId="0" fontId="0" fillId="0" borderId="0" xfId="0" applyAlignment="1">
      <alignment horizontal="center"/>
    </xf>
    <xf numFmtId="9" fontId="0" fillId="0" borderId="0" xfId="1" applyFont="1" applyBorder="1" applyAlignment="1"/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88113288668819"/>
          <c:y val="4.8413815091802571E-2"/>
          <c:w val="0.80613034932645811"/>
          <c:h val="0.8569591826833106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99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F0D-4133-A8A2-8D4C15216057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F0D-4133-A8A2-8D4C15216057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F0D-4133-A8A2-8D4C1521605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F0D-4133-A8A2-8D4C1521605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F0D-4133-A8A2-8D4C1521605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F0D-4133-A8A2-8D4C15216057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F0D-4133-A8A2-8D4C1521605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F0D-4133-A8A2-8D4C15216057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6F0D-4133-A8A2-8D4C15216057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6F0D-4133-A8A2-8D4C15216057}"/>
              </c:ext>
            </c:extLst>
          </c:dPt>
          <c:dPt>
            <c:idx val="10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6F0D-4133-A8A2-8D4C15216057}"/>
              </c:ext>
            </c:extLst>
          </c:dPt>
          <c:dPt>
            <c:idx val="11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6F0D-4133-A8A2-8D4C15216057}"/>
              </c:ext>
            </c:extLst>
          </c:dPt>
          <c:dPt>
            <c:idx val="12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6F0D-4133-A8A2-8D4C15216057}"/>
              </c:ext>
            </c:extLst>
          </c:dPt>
          <c:dPt>
            <c:idx val="13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6F0D-4133-A8A2-8D4C15216057}"/>
              </c:ext>
            </c:extLst>
          </c:dPt>
          <c:dPt>
            <c:idx val="14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6F0D-4133-A8A2-8D4C152160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oPub돋움체 Medium" panose="02020603020101020101" pitchFamily="18" charset="-127"/>
                    <a:ea typeface="KoPub돋움체 Medium" panose="02020603020101020101" pitchFamily="18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'04'!$B$3:$B$12</c:f>
              <c:strCache>
                <c:ptCount val="10"/>
                <c:pt idx="0">
                  <c:v>서울특별시</c:v>
                </c:pt>
                <c:pt idx="1">
                  <c:v>경기도</c:v>
                </c:pt>
                <c:pt idx="2">
                  <c:v>인천광역시</c:v>
                </c:pt>
                <c:pt idx="3">
                  <c:v>대전광역시</c:v>
                </c:pt>
                <c:pt idx="4">
                  <c:v>광주광역시</c:v>
                </c:pt>
                <c:pt idx="5">
                  <c:v>대구광역시</c:v>
                </c:pt>
                <c:pt idx="6">
                  <c:v>부산광역시</c:v>
                </c:pt>
                <c:pt idx="7">
                  <c:v>강원도</c:v>
                </c:pt>
                <c:pt idx="8">
                  <c:v>충청북도</c:v>
                </c:pt>
                <c:pt idx="9">
                  <c:v>충청남도</c:v>
                </c:pt>
              </c:strCache>
            </c:strRef>
          </c:cat>
          <c:val>
            <c:numRef>
              <c:f>'04'!$C$3:$C$12</c:f>
              <c:numCache>
                <c:formatCode>0%</c:formatCode>
                <c:ptCount val="10"/>
                <c:pt idx="0">
                  <c:v>-0.11</c:v>
                </c:pt>
                <c:pt idx="1">
                  <c:v>-0.1</c:v>
                </c:pt>
                <c:pt idx="2">
                  <c:v>-0.24</c:v>
                </c:pt>
                <c:pt idx="3">
                  <c:v>0.2</c:v>
                </c:pt>
                <c:pt idx="4">
                  <c:v>0.16</c:v>
                </c:pt>
                <c:pt idx="5">
                  <c:v>0.17</c:v>
                </c:pt>
                <c:pt idx="6">
                  <c:v>-0.28999999999999998</c:v>
                </c:pt>
                <c:pt idx="7">
                  <c:v>0.11</c:v>
                </c:pt>
                <c:pt idx="8">
                  <c:v>-0.25</c:v>
                </c:pt>
                <c:pt idx="9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6F0D-4133-A8A2-8D4C15216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388183088"/>
        <c:axId val="388187008"/>
      </c:barChart>
      <c:catAx>
        <c:axId val="38818308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88187008"/>
        <c:crosses val="autoZero"/>
        <c:auto val="1"/>
        <c:lblAlgn val="ctr"/>
        <c:lblOffset val="100"/>
        <c:noMultiLvlLbl val="0"/>
      </c:catAx>
      <c:valAx>
        <c:axId val="388187008"/>
        <c:scaling>
          <c:orientation val="minMax"/>
          <c:min val="-0.5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88183088"/>
        <c:crosses val="autoZero"/>
        <c:crossBetween val="between"/>
      </c:valAx>
      <c:spPr>
        <a:noFill/>
        <a:ln w="3175"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667257</xdr:colOff>
      <xdr:row>1</xdr:row>
      <xdr:rowOff>190171</xdr:rowOff>
    </xdr:from>
    <xdr:to>
      <xdr:col>10</xdr:col>
      <xdr:colOff>616457</xdr:colOff>
      <xdr:row>14</xdr:row>
      <xdr:rowOff>116777</xdr:rowOff>
    </xdr:to>
    <xdr:graphicFrame macro="">
      <xdr:nvGraphicFramePr>
        <xdr:cNvPr id="18" name="차트 17">
          <a:extLst>
            <a:ext uri="{FF2B5EF4-FFF2-40B4-BE49-F238E27FC236}">
              <a16:creationId xmlns:a16="http://schemas.microsoft.com/office/drawing/2014/main" id="{6DB8FC7B-970C-4A24-9E2B-7A5900D275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tco/Desktop/&#52264;&#53944;%20&#52293;%20&#50416;&#44592;%200303/&#54620;&#48731;&#48120;&#46356;&#50612;/3_&#44032;&#47196;&#47561;&#45824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</sheetNames>
    <sheetDataSet>
      <sheetData sheetId="0"/>
      <sheetData sheetId="1"/>
      <sheetData sheetId="2"/>
      <sheetData sheetId="3">
        <row r="2">
          <cell r="C2" t="str">
            <v>이탈율</v>
          </cell>
        </row>
        <row r="3">
          <cell r="B3" t="str">
            <v>서울특별시</v>
          </cell>
          <cell r="C3">
            <v>-0.11</v>
          </cell>
        </row>
        <row r="4">
          <cell r="B4" t="str">
            <v>경기도</v>
          </cell>
          <cell r="C4">
            <v>-0.1</v>
          </cell>
        </row>
        <row r="5">
          <cell r="B5" t="str">
            <v>인천광역시</v>
          </cell>
          <cell r="C5">
            <v>-0.24</v>
          </cell>
        </row>
        <row r="6">
          <cell r="B6" t="str">
            <v>대전광역시</v>
          </cell>
          <cell r="C6">
            <v>0.2</v>
          </cell>
        </row>
        <row r="7">
          <cell r="B7" t="str">
            <v>광주광역시</v>
          </cell>
          <cell r="C7">
            <v>0.16</v>
          </cell>
        </row>
        <row r="8">
          <cell r="B8" t="str">
            <v>대구광역시</v>
          </cell>
          <cell r="C8">
            <v>0.17</v>
          </cell>
        </row>
        <row r="9">
          <cell r="B9" t="str">
            <v>부산광역시</v>
          </cell>
          <cell r="C9">
            <v>-0.28999999999999998</v>
          </cell>
        </row>
        <row r="10">
          <cell r="B10" t="str">
            <v>강원도</v>
          </cell>
          <cell r="C10">
            <v>0.11</v>
          </cell>
        </row>
        <row r="11">
          <cell r="B11" t="str">
            <v>충청북도</v>
          </cell>
          <cell r="C11">
            <v>-0.25</v>
          </cell>
        </row>
        <row r="12">
          <cell r="B12" t="str">
            <v>충청남도</v>
          </cell>
          <cell r="C12">
            <v>0.35</v>
          </cell>
        </row>
        <row r="13">
          <cell r="B13" t="str">
            <v>전라북도</v>
          </cell>
          <cell r="C13">
            <v>-0.34</v>
          </cell>
        </row>
        <row r="14">
          <cell r="B14" t="str">
            <v>전라남도</v>
          </cell>
          <cell r="C14">
            <v>-0.36</v>
          </cell>
        </row>
        <row r="15">
          <cell r="B15" t="str">
            <v>경상북도</v>
          </cell>
          <cell r="C15">
            <v>0.32</v>
          </cell>
        </row>
        <row r="16">
          <cell r="B16" t="str">
            <v>경상남도</v>
          </cell>
          <cell r="C16">
            <v>0.27</v>
          </cell>
        </row>
        <row r="17">
          <cell r="B17" t="str">
            <v>제주도</v>
          </cell>
          <cell r="C17">
            <v>-0.19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34733-A213-438A-A0EC-A465C1D92DAB}">
  <dimension ref="B2:C15"/>
  <sheetViews>
    <sheetView showGridLines="0" tabSelected="1" zoomScale="55" zoomScaleNormal="55" workbookViewId="0">
      <selection activeCell="N17" sqref="N17"/>
    </sheetView>
  </sheetViews>
  <sheetFormatPr defaultRowHeight="17.600000000000001" x14ac:dyDescent="0.55000000000000004"/>
  <cols>
    <col min="2" max="2" width="18.5703125" customWidth="1"/>
  </cols>
  <sheetData>
    <row r="2" spans="2:3" x14ac:dyDescent="0.55000000000000004">
      <c r="B2" s="1" t="s">
        <v>0</v>
      </c>
      <c r="C2" s="1" t="s">
        <v>1</v>
      </c>
    </row>
    <row r="3" spans="2:3" x14ac:dyDescent="0.55000000000000004">
      <c r="B3" s="1" t="s">
        <v>2</v>
      </c>
      <c r="C3" s="2">
        <v>-0.11</v>
      </c>
    </row>
    <row r="4" spans="2:3" x14ac:dyDescent="0.55000000000000004">
      <c r="B4" s="1" t="s">
        <v>3</v>
      </c>
      <c r="C4" s="2">
        <v>-0.1</v>
      </c>
    </row>
    <row r="5" spans="2:3" x14ac:dyDescent="0.55000000000000004">
      <c r="B5" s="1" t="s">
        <v>4</v>
      </c>
      <c r="C5" s="2">
        <v>-0.24</v>
      </c>
    </row>
    <row r="6" spans="2:3" x14ac:dyDescent="0.55000000000000004">
      <c r="B6" s="1" t="s">
        <v>5</v>
      </c>
      <c r="C6" s="2">
        <v>0.2</v>
      </c>
    </row>
    <row r="7" spans="2:3" x14ac:dyDescent="0.55000000000000004">
      <c r="B7" s="1" t="s">
        <v>6</v>
      </c>
      <c r="C7" s="2">
        <v>0.16</v>
      </c>
    </row>
    <row r="8" spans="2:3" x14ac:dyDescent="0.55000000000000004">
      <c r="B8" s="1" t="s">
        <v>7</v>
      </c>
      <c r="C8" s="2">
        <v>0.17</v>
      </c>
    </row>
    <row r="9" spans="2:3" x14ac:dyDescent="0.55000000000000004">
      <c r="B9" s="1" t="s">
        <v>8</v>
      </c>
      <c r="C9" s="2">
        <v>-0.28999999999999998</v>
      </c>
    </row>
    <row r="10" spans="2:3" x14ac:dyDescent="0.55000000000000004">
      <c r="B10" s="1" t="s">
        <v>9</v>
      </c>
      <c r="C10" s="2">
        <v>0.11</v>
      </c>
    </row>
    <row r="11" spans="2:3" x14ac:dyDescent="0.55000000000000004">
      <c r="B11" s="1" t="s">
        <v>10</v>
      </c>
      <c r="C11" s="2">
        <v>-0.25</v>
      </c>
    </row>
    <row r="12" spans="2:3" x14ac:dyDescent="0.55000000000000004">
      <c r="B12" s="1" t="s">
        <v>11</v>
      </c>
      <c r="C12" s="2">
        <v>0.35</v>
      </c>
    </row>
    <row r="13" spans="2:3" x14ac:dyDescent="0.55000000000000004">
      <c r="B13" s="3"/>
      <c r="C13" s="4"/>
    </row>
    <row r="14" spans="2:3" x14ac:dyDescent="0.55000000000000004">
      <c r="B14" s="3"/>
      <c r="C14" s="4"/>
    </row>
    <row r="15" spans="2:3" x14ac:dyDescent="0.55000000000000004">
      <c r="B15" s="3"/>
      <c r="C15" s="4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2022-09-22T03:59:57Z</dcterms:created>
  <dcterms:modified xsi:type="dcterms:W3CDTF">2022-09-22T04:09:17Z</dcterms:modified>
</cp:coreProperties>
</file>