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tco\Desktop\차트 책 쓰기 0303\한빛미디어\검토요청\2차 납품 원고\실습\"/>
    </mc:Choice>
  </mc:AlternateContent>
  <xr:revisionPtr revIDLastSave="0" documentId="13_ncr:1_{A4BADD95-EF86-44B6-9EB7-B051179C0896}" xr6:coauthVersionLast="47" xr6:coauthVersionMax="47" xr10:uidLastSave="{00000000-0000-0000-0000-000000000000}"/>
  <bookViews>
    <workbookView xWindow="-103" yWindow="-103" windowWidth="22149" windowHeight="13200" xr2:uid="{47B1AB91-FF6F-4738-BA4B-C27C35485A7F}"/>
  </bookViews>
  <sheets>
    <sheet name="01 (4)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<sst xmlns="http://schemas.openxmlformats.org/spreadsheetml/2006/main" count="13" uniqueCount="13">
  <si>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구분</t>
    <phoneticPr fontId="3" type="noConversion"/>
  </si>
  <si>
    <t>남자</t>
    <phoneticPr fontId="3" type="noConversion"/>
  </si>
  <si>
    <t>여자</t>
    <phoneticPr fontId="3" type="noConversion"/>
  </si>
  <si>
    <t>치킨</t>
    <phoneticPr fontId="3" type="noConversion"/>
  </si>
  <si>
    <t>족발</t>
    <phoneticPr fontId="3" type="noConversion"/>
  </si>
  <si>
    <t>보쌈</t>
    <phoneticPr fontId="3" type="noConversion"/>
  </si>
  <si>
    <t>탕수육</t>
    <phoneticPr fontId="3" type="noConversion"/>
  </si>
  <si>
    <t>김밥</t>
    <phoneticPr fontId="3" type="noConversion"/>
  </si>
  <si>
    <t>피자</t>
    <phoneticPr fontId="3" type="noConversion"/>
  </si>
  <si>
    <t>햄버거</t>
    <phoneticPr fontId="3" type="noConversion"/>
  </si>
  <si>
    <t>짬뽕</t>
    <phoneticPr fontId="3" type="noConversion"/>
  </si>
  <si>
    <t>파스타</t>
    <phoneticPr fontId="3" type="noConversion"/>
  </si>
  <si>
    <t>식빵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</si>
</sst>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####&quot;건&quot;"/>
    <numFmt numFmtId="177" formatCode="0.0%"/>
  </numFmts>
  <fonts count="7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10"/>
      <color rgb="FF00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color rgb="FF000000"/>
      <name val="함초롬바탕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9" fontId="5" fillId="0" borderId="1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176" fontId="0" fillId="0" borderId="0" xfId="1" applyNumberFormat="1" applyFont="1" applyBorder="1" applyAlignment="1"/>
    <xf numFmtId="9" fontId="0" fillId="0" borderId="0" xfId="2" applyFont="1" applyBorder="1" applyAlignment="1"/>
    <xf numFmtId="177" fontId="0" fillId="0" borderId="0" xfId="0" applyNumberFormat="1"/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34252667794856"/>
          <c:y val="0.10193972077019782"/>
          <c:w val="0.62025426217815149"/>
          <c:h val="0.73362006219810771"/>
        </c:manualLayout>
      </c:layout>
      <c:radarChart>
        <c:radarStyle val="filled"/>
        <c:varyColors val="0"/>
        <c:ser>
          <c:idx val="0"/>
          <c:order val="0"/>
          <c:tx>
            <c:strRef>
              <c:f>'01 (4)'!$C$2</c:f>
              <c:strCache>
                <c:ptCount val="1"/>
                <c:pt idx="0">
                  <c:v>남자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 w="22225">
              <a:noFill/>
            </a:ln>
            <a:effectLst/>
          </c:spPr>
          <c:cat>
            <c:strRef>
              <c:f>'01 (4)'!$B$3:$B$12</c:f>
              <c:strCache>
                <c:ptCount val="10"/>
                <c:pt idx="0">
                  <c:v>치킨</c:v>
                </c:pt>
                <c:pt idx="1">
                  <c:v>족발</c:v>
                </c:pt>
                <c:pt idx="2">
                  <c:v>보쌈</c:v>
                </c:pt>
                <c:pt idx="3">
                  <c:v>탕수육</c:v>
                </c:pt>
                <c:pt idx="4">
                  <c:v>김밥</c:v>
                </c:pt>
                <c:pt idx="5">
                  <c:v>피자</c:v>
                </c:pt>
                <c:pt idx="6">
                  <c:v>햄버거</c:v>
                </c:pt>
                <c:pt idx="7">
                  <c:v>짬뽕</c:v>
                </c:pt>
                <c:pt idx="8">
                  <c:v>파스타</c:v>
                </c:pt>
                <c:pt idx="9">
                  <c:v>식빵</c:v>
                </c:pt>
              </c:strCache>
            </c:strRef>
          </c:cat>
          <c:val>
            <c:numRef>
              <c:f>'01 (4)'!$C$3:$C$12</c:f>
              <c:numCache>
                <c:formatCode>0%</c:formatCode>
                <c:ptCount val="10"/>
                <c:pt idx="0">
                  <c:v>0.68</c:v>
                </c:pt>
                <c:pt idx="1">
                  <c:v>0.81</c:v>
                </c:pt>
                <c:pt idx="2">
                  <c:v>0.65</c:v>
                </c:pt>
                <c:pt idx="3">
                  <c:v>0.45</c:v>
                </c:pt>
                <c:pt idx="4">
                  <c:v>0.71</c:v>
                </c:pt>
                <c:pt idx="5">
                  <c:v>0.85</c:v>
                </c:pt>
                <c:pt idx="6">
                  <c:v>0.49</c:v>
                </c:pt>
                <c:pt idx="7">
                  <c:v>0.75</c:v>
                </c:pt>
                <c:pt idx="8">
                  <c:v>0.65</c:v>
                </c:pt>
                <c:pt idx="9">
                  <c:v>0.67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3F-409D-9497-3EB414EDE44F}"/>
            </c:ext>
          </c:extLst>
        </c:ser>
        <c:ser>
          <c:idx val="1"/>
          <c:order val="1"/>
          <c:tx>
            <c:strRef>
              <c:f>'01 (4)'!$D$2</c:f>
              <c:strCache>
                <c:ptCount val="1"/>
                <c:pt idx="0">
                  <c:v>여자</c:v>
                </c:pt>
              </c:strCache>
            </c:strRef>
          </c:tx>
          <c:spPr>
            <a:solidFill>
              <a:srgbClr val="FF9900"/>
            </a:solidFill>
            <a:ln w="22225">
              <a:noFill/>
            </a:ln>
            <a:effectLst/>
          </c:spPr>
          <c:cat>
            <c:strRef>
              <c:f>'01 (4)'!$B$3:$B$12</c:f>
              <c:strCache>
                <c:ptCount val="10"/>
                <c:pt idx="0">
                  <c:v>치킨</c:v>
                </c:pt>
                <c:pt idx="1">
                  <c:v>족발</c:v>
                </c:pt>
                <c:pt idx="2">
                  <c:v>보쌈</c:v>
                </c:pt>
                <c:pt idx="3">
                  <c:v>탕수육</c:v>
                </c:pt>
                <c:pt idx="4">
                  <c:v>김밥</c:v>
                </c:pt>
                <c:pt idx="5">
                  <c:v>피자</c:v>
                </c:pt>
                <c:pt idx="6">
                  <c:v>햄버거</c:v>
                </c:pt>
                <c:pt idx="7">
                  <c:v>짬뽕</c:v>
                </c:pt>
                <c:pt idx="8">
                  <c:v>파스타</c:v>
                </c:pt>
                <c:pt idx="9">
                  <c:v>식빵</c:v>
                </c:pt>
              </c:strCache>
            </c:strRef>
          </c:cat>
          <c:val>
            <c:numRef>
              <c:f>'01 (4)'!$D$3:$D$12</c:f>
              <c:numCache>
                <c:formatCode>0%</c:formatCode>
                <c:ptCount val="10"/>
                <c:pt idx="0">
                  <c:v>0.81</c:v>
                </c:pt>
                <c:pt idx="1">
                  <c:v>0.51</c:v>
                </c:pt>
                <c:pt idx="2">
                  <c:v>0.91</c:v>
                </c:pt>
                <c:pt idx="3">
                  <c:v>0.75</c:v>
                </c:pt>
                <c:pt idx="4">
                  <c:v>0.81</c:v>
                </c:pt>
                <c:pt idx="5">
                  <c:v>0.78</c:v>
                </c:pt>
                <c:pt idx="6">
                  <c:v>0.65</c:v>
                </c:pt>
                <c:pt idx="7">
                  <c:v>0.67</c:v>
                </c:pt>
                <c:pt idx="8">
                  <c:v>0.75</c:v>
                </c:pt>
                <c:pt idx="9">
                  <c:v>0.51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3F-409D-9497-3EB414EDE4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7999768"/>
        <c:axId val="467996240"/>
      </c:radarChart>
      <c:catAx>
        <c:axId val="467999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467996240"/>
        <c:crosses val="autoZero"/>
        <c:auto val="1"/>
        <c:lblAlgn val="ctr"/>
        <c:lblOffset val="100"/>
        <c:noMultiLvlLbl val="0"/>
      </c:catAx>
      <c:valAx>
        <c:axId val="467996240"/>
        <c:scaling>
          <c:orientation val="minMax"/>
          <c:max val="1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467999768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416340920897998"/>
          <c:y val="0.92546394750269534"/>
          <c:w val="0.27749963678058009"/>
          <c:h val="6.61615880205429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KoPub돋움체 Medium" panose="02020603020101020101" pitchFamily="18" charset="-127"/>
              <a:ea typeface="KoPub돋움체 Medium" panose="02020603020101020101" pitchFamily="18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KoPub돋움체 Medium" panose="02020603020101020101" pitchFamily="18" charset="-127"/>
          <a:ea typeface="KoPub돋움체 Medium" panose="02020603020101020101" pitchFamily="18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560908</xdr:colOff>
      <xdr:row>1</xdr:row>
      <xdr:rowOff>158900</xdr:rowOff>
    </xdr:from>
    <xdr:to>
      <xdr:col>9</xdr:col>
      <xdr:colOff>374068</xdr:colOff>
      <xdr:row>15</xdr:row>
      <xdr:rowOff>158901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DCCE1867-03EA-4494-A80F-BDE7B09F50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tco/Desktop/&#52264;&#53944;%20&#52293;%20&#50416;&#44592;%200303/&#54620;&#48731;&#48120;&#46356;&#50612;/&#44160;&#53664;&#50836;&#52397;/2&#52264;%20&#45225;&#54408;%20&#50896;&#44256;/4_&#48169;&#49324;&#54805;&#52264;&#539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01 (2)"/>
      <sheetName val="01 (3)"/>
      <sheetName val="01 (4)"/>
      <sheetName val="Sheet1 (3)"/>
      <sheetName val="Sheet3"/>
      <sheetName val="01"/>
    </sheetNames>
    <sheetDataSet>
      <sheetData sheetId="0"/>
      <sheetData sheetId="1"/>
      <sheetData sheetId="2"/>
      <sheetData sheetId="3"/>
      <sheetData sheetId="4">
        <row r="2">
          <cell r="C2" t="str">
            <v>남자</v>
          </cell>
          <cell r="D2" t="str">
            <v>여자</v>
          </cell>
        </row>
        <row r="3">
          <cell r="B3" t="str">
            <v>치킨</v>
          </cell>
          <cell r="C3">
            <v>0.68</v>
          </cell>
          <cell r="D3">
            <v>0.81</v>
          </cell>
        </row>
        <row r="4">
          <cell r="B4" t="str">
            <v>족발</v>
          </cell>
          <cell r="C4">
            <v>0.81</v>
          </cell>
          <cell r="D4">
            <v>0.51</v>
          </cell>
        </row>
        <row r="5">
          <cell r="B5" t="str">
            <v>보쌈</v>
          </cell>
          <cell r="C5">
            <v>0.65</v>
          </cell>
          <cell r="D5">
            <v>0.91</v>
          </cell>
        </row>
        <row r="6">
          <cell r="B6" t="str">
            <v>탕수육</v>
          </cell>
          <cell r="C6">
            <v>0.45</v>
          </cell>
          <cell r="D6">
            <v>0.75</v>
          </cell>
        </row>
        <row r="7">
          <cell r="B7" t="str">
            <v>김밥</v>
          </cell>
          <cell r="C7">
            <v>0.71</v>
          </cell>
          <cell r="D7">
            <v>0.81</v>
          </cell>
        </row>
        <row r="8">
          <cell r="B8" t="str">
            <v>피자</v>
          </cell>
          <cell r="C8">
            <v>0.85</v>
          </cell>
          <cell r="D8">
            <v>0.78</v>
          </cell>
        </row>
        <row r="9">
          <cell r="B9" t="str">
            <v>햄버거</v>
          </cell>
          <cell r="C9">
            <v>0.49</v>
          </cell>
          <cell r="D9">
            <v>0.65</v>
          </cell>
        </row>
        <row r="10">
          <cell r="B10" t="str">
            <v>짬뽕</v>
          </cell>
          <cell r="C10">
            <v>0.75</v>
          </cell>
          <cell r="D10">
            <v>0.67</v>
          </cell>
        </row>
        <row r="11">
          <cell r="B11" t="str">
            <v>파스타</v>
          </cell>
          <cell r="C11">
            <v>0.65</v>
          </cell>
          <cell r="D11">
            <v>0.75</v>
          </cell>
        </row>
        <row r="12">
          <cell r="B12" t="str">
            <v>식빵</v>
          </cell>
          <cell r="C12">
            <v>0.67</v>
          </cell>
          <cell r="D12">
            <v>0.51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14B45-23EB-4CC0-9B28-83E12BF7EBF5}">
  <dimension ref="B1:D34"/>
  <sheetViews>
    <sheetView showGridLines="0" tabSelected="1" zoomScale="85" zoomScaleNormal="85" workbookViewId="0">
      <selection activeCell="H20" sqref="H20"/>
    </sheetView>
  </sheetViews>
  <sheetFormatPr defaultRowHeight="17.600000000000001" x14ac:dyDescent="0.55000000000000004"/>
  <cols>
    <col min="3" max="4" width="16.2109375" customWidth="1"/>
    <col min="5" max="5" width="15.140625" customWidth="1"/>
  </cols>
  <sheetData>
    <row r="1" spans="2:4" x14ac:dyDescent="0.55000000000000004">
      <c r="B1" s="1"/>
      <c r="C1" s="2"/>
      <c r="D1" s="2"/>
    </row>
    <row r="2" spans="2:4" x14ac:dyDescent="0.55000000000000004">
      <c r="B2" s="3" t="s">
        <v>0</v>
      </c>
      <c r="C2" s="4" t="s">
        <v>1</v>
      </c>
      <c r="D2" s="4" t="s">
        <v>2</v>
      </c>
    </row>
    <row r="3" spans="2:4" x14ac:dyDescent="0.55000000000000004">
      <c r="B3" s="3" t="s">
        <v>3</v>
      </c>
      <c r="C3" s="5">
        <v>0.68</v>
      </c>
      <c r="D3" s="5">
        <v>0.81</v>
      </c>
    </row>
    <row r="4" spans="2:4" x14ac:dyDescent="0.55000000000000004">
      <c r="B4" s="3" t="s">
        <v>4</v>
      </c>
      <c r="C4" s="5">
        <v>0.81</v>
      </c>
      <c r="D4" s="5">
        <v>0.51</v>
      </c>
    </row>
    <row r="5" spans="2:4" x14ac:dyDescent="0.55000000000000004">
      <c r="B5" s="3" t="s">
        <v>5</v>
      </c>
      <c r="C5" s="5">
        <v>0.65</v>
      </c>
      <c r="D5" s="5">
        <v>0.91</v>
      </c>
    </row>
    <row r="6" spans="2:4" x14ac:dyDescent="0.55000000000000004">
      <c r="B6" s="3" t="s">
        <v>6</v>
      </c>
      <c r="C6" s="5">
        <v>0.45</v>
      </c>
      <c r="D6" s="5">
        <v>0.75</v>
      </c>
    </row>
    <row r="7" spans="2:4" x14ac:dyDescent="0.55000000000000004">
      <c r="B7" s="3" t="s">
        <v>7</v>
      </c>
      <c r="C7" s="5">
        <v>0.71</v>
      </c>
      <c r="D7" s="5">
        <v>0.81</v>
      </c>
    </row>
    <row r="8" spans="2:4" x14ac:dyDescent="0.55000000000000004">
      <c r="B8" s="3" t="s">
        <v>8</v>
      </c>
      <c r="C8" s="5">
        <v>0.85</v>
      </c>
      <c r="D8" s="5">
        <v>0.78</v>
      </c>
    </row>
    <row r="9" spans="2:4" x14ac:dyDescent="0.55000000000000004">
      <c r="B9" s="3" t="s">
        <v>9</v>
      </c>
      <c r="C9" s="5">
        <v>0.49</v>
      </c>
      <c r="D9" s="5">
        <v>0.65</v>
      </c>
    </row>
    <row r="10" spans="2:4" x14ac:dyDescent="0.55000000000000004">
      <c r="B10" s="3" t="s">
        <v>10</v>
      </c>
      <c r="C10" s="5">
        <v>0.75</v>
      </c>
      <c r="D10" s="5">
        <v>0.67</v>
      </c>
    </row>
    <row r="11" spans="2:4" x14ac:dyDescent="0.55000000000000004">
      <c r="B11" s="3" t="s">
        <v>11</v>
      </c>
      <c r="C11" s="5">
        <v>0.65</v>
      </c>
      <c r="D11" s="5">
        <v>0.75</v>
      </c>
    </row>
    <row r="12" spans="2:4" x14ac:dyDescent="0.55000000000000004">
      <c r="B12" s="3" t="s">
        <v>12</v>
      </c>
      <c r="C12" s="5">
        <v>0.67</v>
      </c>
      <c r="D12" s="5">
        <v>0.51</v>
      </c>
    </row>
    <row r="14" spans="2:4" x14ac:dyDescent="0.55000000000000004">
      <c r="B14" s="6"/>
    </row>
    <row r="16" spans="2:4" x14ac:dyDescent="0.55000000000000004">
      <c r="B16" s="1"/>
    </row>
    <row r="17" spans="2:4" x14ac:dyDescent="0.55000000000000004">
      <c r="B17" s="7"/>
    </row>
    <row r="18" spans="2:4" x14ac:dyDescent="0.55000000000000004">
      <c r="B18" s="7"/>
    </row>
    <row r="19" spans="2:4" x14ac:dyDescent="0.55000000000000004">
      <c r="B19" s="7"/>
    </row>
    <row r="20" spans="2:4" x14ac:dyDescent="0.55000000000000004">
      <c r="B20" s="7"/>
    </row>
    <row r="21" spans="2:4" x14ac:dyDescent="0.55000000000000004">
      <c r="B21" s="7"/>
    </row>
    <row r="22" spans="2:4" x14ac:dyDescent="0.55000000000000004">
      <c r="B22" s="6"/>
    </row>
    <row r="23" spans="2:4" x14ac:dyDescent="0.55000000000000004">
      <c r="B23" s="6"/>
    </row>
    <row r="24" spans="2:4" x14ac:dyDescent="0.55000000000000004">
      <c r="B24" s="6"/>
    </row>
    <row r="25" spans="2:4" x14ac:dyDescent="0.55000000000000004">
      <c r="B25" s="6"/>
      <c r="C25" s="7"/>
      <c r="D25" s="7"/>
    </row>
    <row r="26" spans="2:4" x14ac:dyDescent="0.55000000000000004">
      <c r="B26" s="6"/>
      <c r="C26" s="7"/>
      <c r="D26" s="7"/>
    </row>
    <row r="28" spans="2:4" x14ac:dyDescent="0.55000000000000004">
      <c r="B28" s="7"/>
      <c r="C28" s="8"/>
    </row>
    <row r="29" spans="2:4" x14ac:dyDescent="0.55000000000000004">
      <c r="B29" s="7"/>
      <c r="C29" s="8"/>
    </row>
    <row r="30" spans="2:4" x14ac:dyDescent="0.55000000000000004">
      <c r="B30" s="7"/>
      <c r="C30" s="8"/>
    </row>
    <row r="31" spans="2:4" x14ac:dyDescent="0.55000000000000004">
      <c r="B31" s="7"/>
      <c r="C31" s="8"/>
    </row>
    <row r="32" spans="2:4" x14ac:dyDescent="0.55000000000000004">
      <c r="B32" s="7"/>
      <c r="C32" s="8"/>
    </row>
    <row r="33" spans="2:3" x14ac:dyDescent="0.55000000000000004">
      <c r="B33" s="7"/>
      <c r="C33" s="8"/>
    </row>
    <row r="34" spans="2:3" x14ac:dyDescent="0.55000000000000004">
      <c r="C34" s="9"/>
    </row>
  </sheetData>
  <phoneticPr fontId="3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01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seongho choi</dc:creator>
  <cp:lastModifiedBy>seongho choi</cp:lastModifiedBy>
  <dcterms:created xsi:type="dcterms:W3CDTF">2022-09-25T00:13:51Z</dcterms:created>
  <dcterms:modified xsi:type="dcterms:W3CDTF">2022-09-25T00:27:00Z</dcterms:modified>
</cp:coreProperties>
</file>