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3실습\"/>
    </mc:Choice>
  </mc:AlternateContent>
  <xr:revisionPtr revIDLastSave="0" documentId="8_{3E1BC287-E02F-4AD8-B68F-6A2E2ADF35CC}" xr6:coauthVersionLast="47" xr6:coauthVersionMax="47" xr10:uidLastSave="{00000000-0000-0000-0000-000000000000}"/>
  <bookViews>
    <workbookView xWindow="-103" yWindow="-103" windowWidth="22149" windowHeight="13200" xr2:uid="{8A9EDA6B-26D4-44AD-BCE5-F910AF82C419}"/>
  </bookViews>
  <sheets>
    <sheet name="05 (3)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<sst xmlns="http://schemas.openxmlformats.org/spreadsheetml/2006/main" count="4" uniqueCount="4">
  <si>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서울</t>
    <phoneticPr fontId="3" type="noConversion"/>
  </si>
  <si>
    <t>구분</t>
    <phoneticPr fontId="3" type="noConversion"/>
  </si>
  <si>
    <t>조정</t>
    <phoneticPr fontId="3" type="noConversion"/>
  </si>
  <si>
    <t>나머지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</si>
</sst>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76" fontId="0" fillId="0" borderId="0" xfId="1" applyNumberFormat="1" applyFont="1" applyBorder="1" applyAlignment="1"/>
    <xf numFmtId="177" fontId="0" fillId="0" borderId="0" xfId="2" applyNumberFormat="1" applyFont="1" applyBorder="1" applyAlignment="1"/>
    <xf numFmtId="9" fontId="2" fillId="0" borderId="0" xfId="0" applyNumberFormat="1" applyFont="1"/>
    <xf numFmtId="9" fontId="0" fillId="0" borderId="0" xfId="2" applyFont="1" applyBorder="1" applyAlignment="1"/>
    <xf numFmtId="176" fontId="2" fillId="0" borderId="1" xfId="1" applyNumberFormat="1" applyFont="1" applyBorder="1" applyAlignment="1">
      <alignment horizontal="center"/>
    </xf>
    <xf numFmtId="177" fontId="2" fillId="0" borderId="1" xfId="2" applyNumberFormat="1" applyFont="1" applyBorder="1" applyAlignment="1">
      <alignment horizontal="center"/>
    </xf>
    <xf numFmtId="177" fontId="2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78825976497832"/>
          <c:y val="0.13983089459768624"/>
          <c:w val="0.66952837241116303"/>
          <c:h val="0.7943878886641339"/>
        </c:manualLayout>
      </c:layout>
      <c:doughnutChart>
        <c:varyColors val="1"/>
        <c:ser>
          <c:idx val="0"/>
          <c:order val="0"/>
          <c:tx>
            <c:strRef>
              <c:f>'05 (3)'!$C$2</c:f>
              <c:strCache>
                <c:ptCount val="1"/>
                <c:pt idx="0">
                  <c:v>조정</c:v>
                </c:pt>
              </c:strCache>
            </c:strRef>
          </c:tx>
          <c:dPt>
            <c:idx val="0"/>
            <c:bubble3D val="0"/>
            <c:explosion val="18"/>
            <c:spPr>
              <a:solidFill>
                <a:schemeClr val="accent2"/>
              </a:solidFill>
              <a:ln w="184150"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63A-4273-9860-2900F8F52921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63A-4273-9860-2900F8F52921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63A-4273-9860-2900F8F52921}"/>
              </c:ext>
            </c:extLst>
          </c:dPt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63A-4273-9860-2900F8F52921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63A-4273-9860-2900F8F52921}"/>
              </c:ext>
            </c:extLst>
          </c:dPt>
          <c:dPt>
            <c:idx val="5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63A-4273-9860-2900F8F52921}"/>
              </c:ext>
            </c:extLst>
          </c:dPt>
          <c:dLbls>
            <c:dLbl>
              <c:idx val="0"/>
              <c:layout>
                <c:manualLayout>
                  <c:x val="-1.4093476460174348E-16"/>
                  <c:y val="-9.121063444178194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3A-4273-9860-2900F8F5292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63A-4273-9860-2900F8F52921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ysClr val="windowText" lastClr="000000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63A-4273-9860-2900F8F52921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ysClr val="windowText" lastClr="000000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C63A-4273-9860-2900F8F52921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ysClr val="windowText" lastClr="000000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C63A-4273-9860-2900F8F52921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ysClr val="windowText" lastClr="000000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C63A-4273-9860-2900F8F529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'05 (3)'!$B$3:$B$4</c:f>
              <c:strCache>
                <c:ptCount val="2"/>
                <c:pt idx="0">
                  <c:v>서울</c:v>
                </c:pt>
                <c:pt idx="1">
                  <c:v>나머지</c:v>
                </c:pt>
              </c:strCache>
            </c:strRef>
          </c:cat>
          <c:val>
            <c:numRef>
              <c:f>'05 (3)'!$C$3:$C$4</c:f>
              <c:numCache>
                <c:formatCode>0.0%</c:formatCode>
                <c:ptCount val="2"/>
                <c:pt idx="0">
                  <c:v>0.21462264150943397</c:v>
                </c:pt>
                <c:pt idx="1">
                  <c:v>0.785377358490566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63A-4273-9860-2900F8F52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387543</xdr:colOff>
      <xdr:row>0</xdr:row>
      <xdr:rowOff>163302</xdr:rowOff>
    </xdr:from>
    <xdr:to>
      <xdr:col>7</xdr:col>
      <xdr:colOff>487237</xdr:colOff>
      <xdr:row>14</xdr:row>
      <xdr:rowOff>21538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8540733-6AA3-4883-B224-ECF94162B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0303/&#54620;&#48731;&#48120;&#46356;&#50612;/&#44160;&#53664;&#50836;&#52397;/2&#52264;%20&#45225;&#54408;%20&#50896;&#44256;/6_&#46020;&#45339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"/>
      <sheetName val="05 (4)"/>
      <sheetName val="06 (2)"/>
      <sheetName val="07"/>
      <sheetName val="05 (2)"/>
      <sheetName val="06"/>
    </sheetNames>
    <sheetDataSet>
      <sheetData sheetId="0"/>
      <sheetData sheetId="1">
        <row r="3">
          <cell r="C3" t="str">
            <v>비율</v>
          </cell>
        </row>
        <row r="4">
          <cell r="B4" t="str">
            <v>서울</v>
          </cell>
          <cell r="C4">
            <v>0.315</v>
          </cell>
        </row>
        <row r="5">
          <cell r="B5" t="str">
            <v>경기도</v>
          </cell>
          <cell r="C5">
            <v>0.18396226415094338</v>
          </cell>
        </row>
        <row r="6">
          <cell r="B6" t="str">
            <v>인천</v>
          </cell>
          <cell r="C6">
            <v>0.17688679245283018</v>
          </cell>
        </row>
        <row r="7">
          <cell r="B7" t="str">
            <v>대전</v>
          </cell>
          <cell r="C7">
            <v>0.107</v>
          </cell>
        </row>
        <row r="8">
          <cell r="B8" t="str">
            <v>광주</v>
          </cell>
          <cell r="C8">
            <v>9.6698113207547176E-2</v>
          </cell>
        </row>
        <row r="9">
          <cell r="B9" t="str">
            <v>기타</v>
          </cell>
          <cell r="C9">
            <v>0.12009433962264152</v>
          </cell>
        </row>
        <row r="17">
          <cell r="C17" t="str">
            <v>조정</v>
          </cell>
        </row>
        <row r="18">
          <cell r="B18" t="str">
            <v>서울</v>
          </cell>
          <cell r="C18">
            <v>0.21462264150943397</v>
          </cell>
        </row>
        <row r="19">
          <cell r="B19" t="str">
            <v>나머지</v>
          </cell>
          <cell r="C19">
            <v>0.785377358490566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00B7-095E-470B-8D70-A38455F17A85}">
  <dimension ref="B1:F13"/>
  <sheetViews>
    <sheetView showGridLines="0" tabSelected="1" zoomScale="85" zoomScaleNormal="85" workbookViewId="0">
      <selection activeCell="M15" sqref="M15"/>
    </sheetView>
  </sheetViews>
  <sheetFormatPr defaultRowHeight="17.600000000000001" x14ac:dyDescent="0.55000000000000004"/>
  <cols>
    <col min="2" max="2" width="9.140625" style="1"/>
    <col min="3" max="3" width="16.2109375" style="1" customWidth="1"/>
    <col min="4" max="4" width="13.42578125" style="1" customWidth="1"/>
    <col min="5" max="5" width="8.7109375" customWidth="1"/>
    <col min="6" max="6" width="16.2109375" customWidth="1"/>
  </cols>
  <sheetData>
    <row r="1" spans="2:6" x14ac:dyDescent="0.55000000000000004">
      <c r="B1" s="7"/>
      <c r="C1" s="7"/>
      <c r="D1" s="2"/>
      <c r="E1" s="3"/>
      <c r="F1" s="3"/>
    </row>
    <row r="2" spans="2:6" x14ac:dyDescent="0.55000000000000004">
      <c r="B2" s="12" t="s">
        <v>1</v>
      </c>
      <c r="C2" s="12" t="s">
        <v>2</v>
      </c>
      <c r="D2" s="5"/>
      <c r="E2" s="5"/>
      <c r="F2" s="8"/>
    </row>
    <row r="3" spans="2:6" x14ac:dyDescent="0.55000000000000004">
      <c r="B3" s="9" t="s">
        <v>0</v>
      </c>
      <c r="C3" s="10">
        <v>0.21462264150943397</v>
      </c>
      <c r="D3" s="5"/>
      <c r="E3" s="5"/>
      <c r="F3" s="8"/>
    </row>
    <row r="4" spans="2:6" x14ac:dyDescent="0.55000000000000004">
      <c r="B4" s="9" t="s">
        <v>3</v>
      </c>
      <c r="C4" s="10">
        <v>0.785377358490566</v>
      </c>
      <c r="D4" s="5"/>
      <c r="E4" s="5"/>
      <c r="F4" s="8"/>
    </row>
    <row r="5" spans="2:6" x14ac:dyDescent="0.55000000000000004">
      <c r="B5" s="7"/>
      <c r="C5" s="7"/>
      <c r="D5" s="5"/>
      <c r="E5" s="5"/>
      <c r="F5" s="8"/>
    </row>
    <row r="6" spans="2:6" x14ac:dyDescent="0.55000000000000004">
      <c r="B6" s="11"/>
      <c r="C6" s="11"/>
      <c r="D6" s="5"/>
      <c r="E6" s="5"/>
      <c r="F6" s="8"/>
    </row>
    <row r="7" spans="2:6" x14ac:dyDescent="0.55000000000000004">
      <c r="D7" s="4"/>
      <c r="E7" s="5"/>
      <c r="F7" s="8"/>
    </row>
    <row r="8" spans="2:6" x14ac:dyDescent="0.55000000000000004">
      <c r="D8" s="4"/>
      <c r="E8" s="5"/>
      <c r="F8" s="6"/>
    </row>
    <row r="9" spans="2:6" x14ac:dyDescent="0.55000000000000004">
      <c r="D9" s="4"/>
      <c r="E9" s="5"/>
      <c r="F9" s="6"/>
    </row>
    <row r="10" spans="2:6" x14ac:dyDescent="0.55000000000000004">
      <c r="D10" s="4"/>
      <c r="E10" s="5"/>
      <c r="F10" s="6"/>
    </row>
    <row r="11" spans="2:6" x14ac:dyDescent="0.55000000000000004">
      <c r="D11" s="4"/>
      <c r="E11" s="5"/>
      <c r="F11" s="6"/>
    </row>
    <row r="12" spans="2:6" x14ac:dyDescent="0.55000000000000004">
      <c r="D12"/>
    </row>
    <row r="13" spans="2:6" x14ac:dyDescent="0.55000000000000004">
      <c r="D13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05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2022-09-26T01:38:44Z</dcterms:created>
  <dcterms:modified xsi:type="dcterms:W3CDTF">2022-09-26T01:52:08Z</dcterms:modified>
</cp:coreProperties>
</file>