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3장\"/>
    </mc:Choice>
  </mc:AlternateContent>
  <xr:revisionPtr revIDLastSave="0" documentId="13_ncr:1_{FB3A3FF9-82C6-4CCF-B94A-D9CF30334C9E}" xr6:coauthVersionLast="47" xr6:coauthVersionMax="47" xr10:uidLastSave="{00000000-0000-0000-0000-000000000000}"/>
  <bookViews>
    <workbookView xWindow="32010" yWindow="2400" windowWidth="19980" windowHeight="10455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H12" i="1" s="1"/>
  <c r="F12" i="1"/>
  <c r="G12" i="1"/>
  <c r="H4" i="1"/>
  <c r="H5" i="1"/>
  <c r="H6" i="1"/>
  <c r="H7" i="1"/>
  <c r="H8" i="1"/>
  <c r="H9" i="1"/>
  <c r="H10" i="1"/>
  <c r="H11" i="1"/>
</calcChain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<sst xmlns="http://schemas.openxmlformats.org/spreadsheetml/2006/main" count="21" uniqueCount="20">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</sst>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topLeftCell="A2" zoomScale="110" zoomScaleNormal="110" workbookViewId="0">
      <selection activeCell="I4" sqref="I4"/>
    </sheetView>
  </sheetViews>
  <sheetFormatPr defaultRowHeight="16.5" x14ac:dyDescent="0.3"/>
  <sheetData>
    <row r="1" spans="1:11" ht="26.25" x14ac:dyDescent="0.3">
      <c r="A1" s="4" t="s">
        <v>16</v>
      </c>
      <c r="B1" s="4"/>
      <c r="C1" s="4"/>
      <c r="D1" s="4"/>
      <c r="E1" s="4"/>
      <c r="F1" s="4"/>
      <c r="G1" s="4"/>
      <c r="H1" s="4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 t="shared" ref="H4:H12" si="0">SUM(B4:G4)</f>
        <v>318</v>
      </c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si="0"/>
        <v>276</v>
      </c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</row>
    <row r="12" spans="1:11" x14ac:dyDescent="0.3">
      <c r="A12" s="2" t="s">
        <v>7</v>
      </c>
      <c r="B12" s="2">
        <f t="shared" ref="B12:G12" si="1">SUM(B4:B11)</f>
        <v>319</v>
      </c>
      <c r="C12" s="2">
        <f t="shared" si="1"/>
        <v>417</v>
      </c>
      <c r="D12" s="2">
        <f t="shared" si="1"/>
        <v>441</v>
      </c>
      <c r="E12" s="2">
        <f t="shared" si="1"/>
        <v>450</v>
      </c>
      <c r="F12" s="2">
        <f t="shared" si="1"/>
        <v>380</v>
      </c>
      <c r="G12" s="2">
        <f t="shared" si="1"/>
        <v>427</v>
      </c>
      <c r="H12" s="2">
        <f t="shared" si="0"/>
        <v>2434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2019-12-09T08:26:24Z</dcterms:created>
  <dcterms:modified xsi:type="dcterms:W3CDTF">2024-06-24T03:18:04Z</dcterms:modified>
</cp:coreProperties>
</file>