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75F5195B-58FB-4D42-9249-C470EDB0F70B}" xr6:coauthVersionLast="47" xr6:coauthVersionMax="47" xr10:uidLastSave="{00000000-0000-0000-0000-000000000000}"/>
  <bookViews>
    <workbookView xWindow="41640" yWindow="195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/>
  <c r="D25" i="1"/>
  <c r="D17" i="1" l="1"/>
  <c r="E17" i="1"/>
</calcChain>
</file>

<file path=xl/sharedStrings.xml><?xml version="1.0" encoding="utf-8"?>
<sst xmlns="http://schemas.openxmlformats.org/spreadsheetml/2006/main" count="73" uniqueCount="39">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</sst>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0" fontId="8" fillId="0" borderId="2" xfId="4" applyFill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="110" zoomScaleNormal="110" workbookViewId="0">
      <selection activeCell="C10" sqref="C10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8" width="9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4" t="s">
        <v>11</v>
      </c>
      <c r="H1" s="4"/>
      <c r="I1" s="4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5"/>
      <c r="B9" s="6"/>
      <c r="C9" s="6" t="s">
        <v>38</v>
      </c>
      <c r="D9" s="7">
        <f>SUM(D2:D8)</f>
        <v>62</v>
      </c>
      <c r="E9" s="8">
        <f>SUM(E2:E8)</f>
        <v>50738254</v>
      </c>
      <c r="G9" s="4" t="s">
        <v>13</v>
      </c>
      <c r="H9" s="4"/>
      <c r="I9" s="4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5"/>
      <c r="B17" s="6"/>
      <c r="C17" s="6" t="s">
        <v>36</v>
      </c>
      <c r="D17" s="7">
        <f>SUM(D10:D16)</f>
        <v>80</v>
      </c>
      <c r="E17" s="8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5"/>
      <c r="B25" s="6"/>
      <c r="C25" s="6" t="s">
        <v>37</v>
      </c>
      <c r="D25" s="7">
        <f>SUM(D18:D24)</f>
        <v>76</v>
      </c>
      <c r="E25" s="8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2024-02-10T00:21:16Z</dcterms:modified>
</cp:coreProperties>
</file>