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D7D2BA50-0F69-4DA5-BC28-013E5E9DF2E3}" xr6:coauthVersionLast="47" xr6:coauthVersionMax="47" xr10:uidLastSave="{00000000-0000-0000-0000-000000000000}"/>
  <bookViews>
    <workbookView xWindow="40440" yWindow="3345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<sst xmlns="http://schemas.openxmlformats.org/spreadsheetml/2006/main" count="70" uniqueCount="49">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</sst>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B12" sqref="B12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A33">
    <cfRule type="timePeriod" dxfId="2" priority="1" timePeriod="lastWeek">
      <formula>AND(TODAY()-ROUNDDOWN(A2,0)&gt;=(WEEKDAY(TODAY())),TODAY()-ROUNDDOWN(A2,0)&lt;(WEEKDAY(TODAY())+7))</formula>
    </cfRule>
  </conditionalFormatting>
  <conditionalFormatting sqref="B2:B33">
    <cfRule type="containsText" dxfId="1" priority="2" operator="containsText" text="기타">
      <formula>NOT(ISERROR(SEARCH("기타",B2)))</formula>
    </cfRule>
  </conditionalFormatting>
  <conditionalFormatting sqref="F2:F33">
    <cfRule type="cellIs" dxfId="0" priority="3" operator="lessThan">
      <formula>1000000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2024-04-05T15:11:53Z</dcterms:modified>
</cp:coreProperties>
</file>