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C94C8F89-672C-456A-B557-591BA95B164A}" xr6:coauthVersionLast="47" xr6:coauthVersionMax="47" xr10:uidLastSave="{00000000-0000-0000-0000-000000000000}"/>
  <bookViews>
    <workbookView xWindow="40590" yWindow="2160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<sst xmlns="http://schemas.openxmlformats.org/spreadsheetml/2006/main" count="70" uniqueCount="49">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</sst>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23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>
      <selection activeCell="E30" sqref="E30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A33">
    <cfRule type="timePeriod" dxfId="8" priority="4" timePeriod="lastWeek">
      <formula>AND(TODAY()-ROUNDDOWN(A2,0)&gt;=(WEEKDAY(TODAY())),TODAY()-ROUNDDOWN(A2,0)&lt;(WEEKDAY(TODAY())+7))</formula>
    </cfRule>
  </conditionalFormatting>
  <conditionalFormatting sqref="B2:B33">
    <cfRule type="containsText" dxfId="7" priority="5" operator="containsText" text="기타">
      <formula>NOT(ISERROR(SEARCH("기타",B2)))</formula>
    </cfRule>
  </conditionalFormatting>
  <conditionalFormatting sqref="F2:F33">
    <cfRule type="cellIs" dxfId="6" priority="6" operator="lessThan">
      <formula>1000000</formula>
    </cfRule>
  </conditionalFormatting>
  <conditionalFormatting sqref="E2:E33">
    <cfRule type="duplicateValues" dxfId="5" priority="1"/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2024-04-05T16:49:39Z</dcterms:modified>
</cp:coreProperties>
</file>