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9년_09월_경영경제통계학(유영태)\source\완성파일\2장\"/>
    </mc:Choice>
  </mc:AlternateContent>
  <xr:revisionPtr revIDLastSave="0" documentId="13_ncr:1_{3FC02A6C-F9F3-4DED-9270-B76E5407C2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파이차트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7" l="1"/>
  <c r="F15" i="7"/>
  <c r="F16" i="7" l="1"/>
  <c r="F9" i="7"/>
  <c r="F8" i="7"/>
  <c r="F7" i="7"/>
  <c r="F6" i="7"/>
  <c r="F5" i="7"/>
  <c r="F4" i="7"/>
  <c r="F3" i="7"/>
  <c r="F10" i="7" l="1"/>
  <c r="G8" i="7" s="1"/>
  <c r="F17" i="7"/>
  <c r="G6" i="7" l="1"/>
  <c r="G7" i="7"/>
  <c r="G5" i="7"/>
  <c r="F19" i="7"/>
  <c r="G4" i="7"/>
  <c r="G9" i="7"/>
  <c r="G3" i="7"/>
  <c r="G10" i="7" s="1"/>
  <c r="G18" i="7" l="1"/>
  <c r="G15" i="7"/>
  <c r="G16" i="7"/>
  <c r="G17" i="7"/>
  <c r="G19" i="7" l="1"/>
</calcChain>
</file>

<file path=xl/sharedStrings.xml><?xml version="1.0" encoding="utf-8"?>
<sst xmlns="http://schemas.openxmlformats.org/spreadsheetml/2006/main" count="82" uniqueCount="49">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</sst>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차량 </a:t>
            </a:r>
            <a:r>
              <a:rPr lang="en-US"/>
              <a:t>30</a:t>
            </a:r>
            <a:r>
              <a:rPr lang="ko-KR"/>
              <a:t>대의 색상에 따른 파이차트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파이차트!$F$2</c:f>
              <c:strCache>
                <c:ptCount val="1"/>
                <c:pt idx="0">
                  <c:v>도수</c:v>
                </c:pt>
              </c:strCache>
            </c:strRef>
          </c:tx>
          <c:dPt>
            <c:idx val="0"/>
            <c:bubble3D val="0"/>
            <c:spPr>
              <a:solidFill>
                <a:schemeClr val="tx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494-4CF6-9A06-A0258A9E2C5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494-4CF6-9A06-A0258A9E2C51}"/>
              </c:ext>
            </c:extLst>
          </c:dPt>
          <c:dPt>
            <c:idx val="2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A494-4CF6-9A06-A0258A9E2C51}"/>
              </c:ext>
            </c:extLst>
          </c:dPt>
          <c:dPt>
            <c:idx val="3"/>
            <c:bubble3D val="0"/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A494-4CF6-9A06-A0258A9E2C51}"/>
              </c:ext>
            </c:extLst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A494-4CF6-9A06-A0258A9E2C51}"/>
              </c:ext>
            </c:extLst>
          </c:dPt>
          <c:dPt>
            <c:idx val="5"/>
            <c:bubble3D val="0"/>
            <c:spPr>
              <a:solidFill>
                <a:sysClr val="window" lastClr="FFFFFF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A494-4CF6-9A06-A0258A9E2C51}"/>
              </c:ext>
            </c:extLst>
          </c:dPt>
          <c:dPt>
            <c:idx val="6"/>
            <c:bubble3D val="0"/>
            <c:spPr>
              <a:solidFill>
                <a:srgbClr val="7030A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A494-4CF6-9A06-A0258A9E2C51}"/>
              </c:ext>
            </c:extLst>
          </c:dPt>
          <c:dLbls>
            <c:dLbl>
              <c:idx val="5"/>
              <c:tx>
                <c:rich>
                  <a:bodyPr/>
                  <a:lstStyle/>
                  <a:p>
                    <a:fld id="{ABD57B4C-FCF4-4FBA-8963-C4317A477303}" type="PERCENTAGE">
                      <a:rPr lang="en-US" altLang="ko-KR">
                        <a:solidFill>
                          <a:sysClr val="windowText" lastClr="000000"/>
                        </a:solidFill>
                      </a:rPr>
                      <a:pPr/>
                      <a:t>[백분율]</a:t>
                    </a:fld>
                    <a:endParaRPr lang="ko-KR" altLang="en-US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A494-4CF6-9A06-A0258A9E2C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파이차트!$E$3:$E$9</c:f>
              <c:strCache>
                <c:ptCount val="7"/>
                <c:pt idx="0">
                  <c:v>검은색</c:v>
                </c:pt>
                <c:pt idx="1">
                  <c:v>빨간색</c:v>
                </c:pt>
                <c:pt idx="2">
                  <c:v>은색</c:v>
                </c:pt>
                <c:pt idx="3">
                  <c:v>파란색</c:v>
                </c:pt>
                <c:pt idx="4">
                  <c:v>회색</c:v>
                </c:pt>
                <c:pt idx="5">
                  <c:v>흰색</c:v>
                </c:pt>
                <c:pt idx="6">
                  <c:v>기타</c:v>
                </c:pt>
              </c:strCache>
            </c:strRef>
          </c:cat>
          <c:val>
            <c:numRef>
              <c:f>파이차트!$F$3:$F$9</c:f>
              <c:numCache>
                <c:formatCode>General</c:formatCode>
                <c:ptCount val="7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4-4CF6-9A06-A0258A9E2C5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0</xdr:row>
      <xdr:rowOff>219869</xdr:rowOff>
    </xdr:from>
    <xdr:to>
      <xdr:col>14</xdr:col>
      <xdr:colOff>119064</xdr:colOff>
      <xdr:row>13</xdr:row>
      <xdr:rowOff>73819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zoomScale="120" zoomScaleNormal="120"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 t="shared" ref="G3:G9" si="0"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 t="shared" si="0"/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si="0"/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>F17/$F$19</f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>F18/$F$19</f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파이차트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2019-10-08T00:50:04Z</dcterms:modified>
</cp:coreProperties>
</file>